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31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<sst xmlns="http://schemas.openxmlformats.org/spreadsheetml/2006/main" count="295" uniqueCount="149">
  <si>
    <t>Approve</t>
  </si>
  <si>
    <t>10/9-10/04</t>
  </si>
  <si>
    <t>10/1-3/04</t>
  </si>
  <si>
    <t>9/24-26/04</t>
  </si>
  <si>
    <t>9/13-15/04</t>
  </si>
  <si>
    <t>9/3-5/04</t>
  </si>
  <si>
    <t>8/23-25/04</t>
  </si>
  <si>
    <t>8/9-11/04</t>
  </si>
  <si>
    <t>7/30 - 8/1/04</t>
  </si>
  <si>
    <t>7/30-31/04</t>
  </si>
  <si>
    <t>7/19-21/04</t>
  </si>
  <si>
    <t>7/8-11/04</t>
  </si>
  <si>
    <t>6/21-23/04</t>
  </si>
  <si>
    <t>6/3-6/04</t>
  </si>
  <si>
    <t>5/21-23/04</t>
  </si>
  <si>
    <t>5/7-9/04</t>
  </si>
  <si>
    <t>5/2-4/04</t>
  </si>
  <si>
    <t>4/16-18/04</t>
  </si>
  <si>
    <t>4/5-8/04</t>
  </si>
  <si>
    <t>3/26-28/04</t>
  </si>
  <si>
    <t>3/8-11/04</t>
  </si>
  <si>
    <t>3/5-7/04</t>
  </si>
  <si>
    <t>2/16-17/04</t>
  </si>
  <si>
    <t>2/9-12/04</t>
  </si>
  <si>
    <t>2/6-8/04</t>
  </si>
  <si>
    <t>1/29 - 2/1/04</t>
  </si>
  <si>
    <t>1/12-15/04</t>
  </si>
  <si>
    <t>1/9-11/04</t>
  </si>
  <si>
    <t>1/2-5/04</t>
  </si>
  <si>
    <t>12/15-16/03</t>
  </si>
  <si>
    <t>12/11-14/03</t>
  </si>
  <si>
    <t>12/5-7/03</t>
  </si>
  <si>
    <t>11/14-16/03</t>
  </si>
  <si>
    <t>11/10-12/03</t>
  </si>
  <si>
    <t>11/3-5/03</t>
  </si>
  <si>
    <t>10/24-26/03</t>
  </si>
  <si>
    <t>10/10-12/03</t>
  </si>
  <si>
    <t>10/6-8/03</t>
  </si>
  <si>
    <t>9/19-21/03</t>
  </si>
  <si>
    <t>9/8-10/03</t>
  </si>
  <si>
    <t>8/25-26/03</t>
  </si>
  <si>
    <t>8/4-6/03</t>
  </si>
  <si>
    <t>7/25-27/03</t>
  </si>
  <si>
    <t>7/18-20/03</t>
  </si>
  <si>
    <t>7/7-9/03</t>
  </si>
  <si>
    <t>6/27-29/03</t>
  </si>
  <si>
    <t>6/12-15/03</t>
  </si>
  <si>
    <t>6/9-10/03</t>
  </si>
  <si>
    <t>5/30 - 6/1/03</t>
  </si>
  <si>
    <t>5/19-21/03</t>
  </si>
  <si>
    <t>5/5-7/03</t>
  </si>
  <si>
    <t>4/22-23/03</t>
  </si>
  <si>
    <t>4/14-16/03</t>
  </si>
  <si>
    <t>4/7-9/03</t>
  </si>
  <si>
    <t>4/5-6/03</t>
  </si>
  <si>
    <t>3/29-30/03</t>
  </si>
  <si>
    <t>3/24-25/03</t>
  </si>
  <si>
    <t>3/22-23/03</t>
  </si>
  <si>
    <t>3/14-15/03</t>
  </si>
  <si>
    <t>3/3-5/03</t>
  </si>
  <si>
    <t>2/24-26/03</t>
  </si>
  <si>
    <t>2/17-19/03</t>
  </si>
  <si>
    <t>2/7-9/03</t>
  </si>
  <si>
    <t>2/3-6/03</t>
  </si>
  <si>
    <t>1/31 - 2/2/03</t>
  </si>
  <si>
    <t>1/23-25/03</t>
  </si>
  <si>
    <t>1/20-22/03</t>
  </si>
  <si>
    <t>1/13-16/03</t>
  </si>
  <si>
    <t>1/10-12/03</t>
  </si>
  <si>
    <t>1/3-5/03</t>
  </si>
  <si>
    <t>12/19-22/02</t>
  </si>
  <si>
    <t>12/16-17/02</t>
  </si>
  <si>
    <t>12/9-10/02</t>
  </si>
  <si>
    <t>12/5-8/02</t>
  </si>
  <si>
    <t>11/22-24/02</t>
  </si>
  <si>
    <t>11/11-14/02</t>
  </si>
  <si>
    <t>11/8-10/02</t>
  </si>
  <si>
    <t>10/31 - 11/3/02</t>
  </si>
  <si>
    <t>10/21-22/02</t>
  </si>
  <si>
    <t>10/14-17/02</t>
  </si>
  <si>
    <t>10/3-6/02</t>
  </si>
  <si>
    <t>9/23-26/02</t>
  </si>
  <si>
    <t>9/20-22/02</t>
  </si>
  <si>
    <t>9/13-16/02</t>
  </si>
  <si>
    <t>9/5-8/02</t>
  </si>
  <si>
    <t>9/2-4/02</t>
  </si>
  <si>
    <t>8/19-21/02</t>
  </si>
  <si>
    <t>8/5-8/02</t>
  </si>
  <si>
    <t>7/29-31/02</t>
  </si>
  <si>
    <t>7/26-28/02</t>
  </si>
  <si>
    <t>7/22-24/02</t>
  </si>
  <si>
    <t>7/9-11/02</t>
  </si>
  <si>
    <t>6/28-30/02</t>
  </si>
  <si>
    <t>6/21-23/02</t>
  </si>
  <si>
    <t>6/17-19/02</t>
  </si>
  <si>
    <t>6/7-8/02</t>
  </si>
  <si>
    <t>6/3-6/02</t>
  </si>
  <si>
    <t>5/28-29/02</t>
  </si>
  <si>
    <t>5/20-22/02</t>
  </si>
  <si>
    <t>5/6-9/02</t>
  </si>
  <si>
    <t>4/29 - 5/1/02</t>
  </si>
  <si>
    <t>4/22-24/02</t>
  </si>
  <si>
    <t>4/8-11/02</t>
  </si>
  <si>
    <t>4/5-7/02</t>
  </si>
  <si>
    <t>3/22-24/02</t>
  </si>
  <si>
    <t>3/8-9/02</t>
  </si>
  <si>
    <t>3/4-7/02</t>
  </si>
  <si>
    <t>3/1-3/02</t>
  </si>
  <si>
    <t>2/8-10/02</t>
  </si>
  <si>
    <t>2/4-6/02</t>
  </si>
  <si>
    <t>1/25-27/02</t>
  </si>
  <si>
    <t>1/11-14/02</t>
  </si>
  <si>
    <t>1/7-9/02</t>
  </si>
  <si>
    <t>12/14-16/01</t>
  </si>
  <si>
    <t>12/6-9/01</t>
  </si>
  <si>
    <t>11/26-27/01</t>
  </si>
  <si>
    <t>11/8-11/01</t>
  </si>
  <si>
    <t>11/2-4/01</t>
  </si>
  <si>
    <t>10/19-21/01</t>
  </si>
  <si>
    <t>10/11-14/01</t>
  </si>
  <si>
    <t>10/5-6/01</t>
  </si>
  <si>
    <t>9/21-22/01 *</t>
  </si>
  <si>
    <t>9/14-15/01</t>
  </si>
  <si>
    <t>9/7-10/01</t>
  </si>
  <si>
    <t>8/24-26/01</t>
  </si>
  <si>
    <t>8/16-19/01</t>
  </si>
  <si>
    <t>8/10-12/01</t>
  </si>
  <si>
    <t>8/3-5/01</t>
  </si>
  <si>
    <t>7/19-22/01</t>
  </si>
  <si>
    <t>7/10-11/01</t>
  </si>
  <si>
    <t>6/28 - 7/1/01</t>
  </si>
  <si>
    <t>6/11-17/01</t>
  </si>
  <si>
    <t>6/8-10/01</t>
  </si>
  <si>
    <t>5/18-20/01</t>
  </si>
  <si>
    <t>5/10-14/01</t>
  </si>
  <si>
    <t>5/7-9/01</t>
  </si>
  <si>
    <t>4/20-22/01</t>
  </si>
  <si>
    <t>4/6-8/01</t>
  </si>
  <si>
    <t>3/26-28/01</t>
  </si>
  <si>
    <t>3/9-11/01</t>
  </si>
  <si>
    <t>3/5-7/01</t>
  </si>
  <si>
    <t>2/19-21/01</t>
  </si>
  <si>
    <t>2/9-11/01</t>
  </si>
  <si>
    <t>2/1-4/01</t>
  </si>
  <si>
    <t>* The highest approval rating recorded for any president by the Gallup Organization, which began asking the question when Franklin D. Roosevelt was in the White House.</t>
  </si>
  <si>
    <t>Disapprove</t>
  </si>
  <si>
    <t>date</t>
  </si>
  <si>
    <t>DontKnow</t>
  </si>
  <si>
    <t>Source: http://www.pollingreport.com/BushJob.htm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</si>
</sst>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color indexed="23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51"/>
      <name val="Arial"/>
      <family val="2"/>
    </font>
    <font>
      <sz val="10"/>
      <color indexed="51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President Bush's Approval Rating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Approve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Sheet1!$A$2:$A$145</c:f>
              <c:strCache>
                <c:ptCount val="144"/>
                <c:pt idx="0">
                  <c:v>2/1-4/01</c:v>
                </c:pt>
                <c:pt idx="1">
                  <c:v>2/9-11/01</c:v>
                </c:pt>
                <c:pt idx="2">
                  <c:v>2/19-21/01</c:v>
                </c:pt>
                <c:pt idx="3">
                  <c:v>3/5-7/01</c:v>
                </c:pt>
                <c:pt idx="4">
                  <c:v>3/9-11/01</c:v>
                </c:pt>
                <c:pt idx="5">
                  <c:v>3/26-28/01</c:v>
                </c:pt>
                <c:pt idx="6">
                  <c:v>4/6-8/01</c:v>
                </c:pt>
                <c:pt idx="7">
                  <c:v>4/20-22/01</c:v>
                </c:pt>
                <c:pt idx="8">
                  <c:v>5/7-9/01</c:v>
                </c:pt>
                <c:pt idx="9">
                  <c:v>5/10-14/01</c:v>
                </c:pt>
                <c:pt idx="10">
                  <c:v>5/18-20/01</c:v>
                </c:pt>
                <c:pt idx="11">
                  <c:v>6/8-10/01</c:v>
                </c:pt>
                <c:pt idx="12">
                  <c:v>6/11-17/01</c:v>
                </c:pt>
                <c:pt idx="13">
                  <c:v>6/28 - 7/1/01</c:v>
                </c:pt>
                <c:pt idx="14">
                  <c:v>7/10-11/01</c:v>
                </c:pt>
                <c:pt idx="15">
                  <c:v>7/19-22/01</c:v>
                </c:pt>
                <c:pt idx="16">
                  <c:v>8/3-5/01</c:v>
                </c:pt>
                <c:pt idx="17">
                  <c:v>8/10-12/01</c:v>
                </c:pt>
                <c:pt idx="18">
                  <c:v>8/16-19/01</c:v>
                </c:pt>
                <c:pt idx="19">
                  <c:v>8/24-26/01</c:v>
                </c:pt>
                <c:pt idx="20">
                  <c:v>9/7-10/01</c:v>
                </c:pt>
                <c:pt idx="21">
                  <c:v>9/14-15/01</c:v>
                </c:pt>
                <c:pt idx="22">
                  <c:v>9/21-22/01 *</c:v>
                </c:pt>
                <c:pt idx="23">
                  <c:v>10/5-6/01</c:v>
                </c:pt>
                <c:pt idx="24">
                  <c:v>10/11-14/01</c:v>
                </c:pt>
                <c:pt idx="25">
                  <c:v>10/19-21/01</c:v>
                </c:pt>
                <c:pt idx="26">
                  <c:v>11/2-4/01</c:v>
                </c:pt>
                <c:pt idx="27">
                  <c:v>11/8-11/01</c:v>
                </c:pt>
                <c:pt idx="28">
                  <c:v>11/26-27/01</c:v>
                </c:pt>
                <c:pt idx="29">
                  <c:v>12/6-9/01</c:v>
                </c:pt>
                <c:pt idx="30">
                  <c:v>12/14-16/01</c:v>
                </c:pt>
                <c:pt idx="31">
                  <c:v>1/7-9/02</c:v>
                </c:pt>
                <c:pt idx="32">
                  <c:v>1/11-14/02</c:v>
                </c:pt>
                <c:pt idx="33">
                  <c:v>1/25-27/02</c:v>
                </c:pt>
                <c:pt idx="34">
                  <c:v>2/4-6/02</c:v>
                </c:pt>
                <c:pt idx="35">
                  <c:v>2/8-10/02</c:v>
                </c:pt>
                <c:pt idx="36">
                  <c:v>3/1-3/02</c:v>
                </c:pt>
                <c:pt idx="37">
                  <c:v>3/4-7/02</c:v>
                </c:pt>
                <c:pt idx="38">
                  <c:v>3/8-9/02</c:v>
                </c:pt>
                <c:pt idx="39">
                  <c:v>3/22-24/02</c:v>
                </c:pt>
                <c:pt idx="40">
                  <c:v>4/5-7/02</c:v>
                </c:pt>
                <c:pt idx="41">
                  <c:v>4/8-11/02</c:v>
                </c:pt>
                <c:pt idx="42">
                  <c:v>4/22-24/02</c:v>
                </c:pt>
                <c:pt idx="43">
                  <c:v>4/29 - 5/1/02</c:v>
                </c:pt>
                <c:pt idx="44">
                  <c:v>5/6-9/02</c:v>
                </c:pt>
                <c:pt idx="45">
                  <c:v>5/20-22/02</c:v>
                </c:pt>
                <c:pt idx="46">
                  <c:v>5/28-29/02</c:v>
                </c:pt>
                <c:pt idx="47">
                  <c:v>6/3-6/02</c:v>
                </c:pt>
                <c:pt idx="48">
                  <c:v>6/7-8/02</c:v>
                </c:pt>
                <c:pt idx="49">
                  <c:v>6/17-19/02</c:v>
                </c:pt>
                <c:pt idx="50">
                  <c:v>6/21-23/02</c:v>
                </c:pt>
                <c:pt idx="51">
                  <c:v>6/28-30/02</c:v>
                </c:pt>
                <c:pt idx="52">
                  <c:v>7/9-11/02</c:v>
                </c:pt>
                <c:pt idx="53">
                  <c:v>7/22-24/02</c:v>
                </c:pt>
                <c:pt idx="54">
                  <c:v>7/26-28/02</c:v>
                </c:pt>
                <c:pt idx="55">
                  <c:v>7/29-31/02</c:v>
                </c:pt>
                <c:pt idx="56">
                  <c:v>8/5-8/02</c:v>
                </c:pt>
                <c:pt idx="57">
                  <c:v>8/19-21/02</c:v>
                </c:pt>
                <c:pt idx="58">
                  <c:v>9/2-4/02</c:v>
                </c:pt>
                <c:pt idx="59">
                  <c:v>9/5-8/02</c:v>
                </c:pt>
                <c:pt idx="60">
                  <c:v>9/13-16/02</c:v>
                </c:pt>
                <c:pt idx="61">
                  <c:v>9/20-22/02</c:v>
                </c:pt>
                <c:pt idx="62">
                  <c:v>9/23-26/02</c:v>
                </c:pt>
                <c:pt idx="63">
                  <c:v>10/3-6/02</c:v>
                </c:pt>
                <c:pt idx="64">
                  <c:v>10/14-17/02</c:v>
                </c:pt>
                <c:pt idx="65">
                  <c:v>10/21-22/02</c:v>
                </c:pt>
                <c:pt idx="66">
                  <c:v>10/31 - 11/3/02</c:v>
                </c:pt>
                <c:pt idx="67">
                  <c:v>11/8-10/02</c:v>
                </c:pt>
                <c:pt idx="68">
                  <c:v>11/11-14/02</c:v>
                </c:pt>
                <c:pt idx="69">
                  <c:v>11/22-24/02</c:v>
                </c:pt>
                <c:pt idx="70">
                  <c:v>12/5-8/02</c:v>
                </c:pt>
                <c:pt idx="71">
                  <c:v>12/9-10/02</c:v>
                </c:pt>
                <c:pt idx="72">
                  <c:v>12/16-17/02</c:v>
                </c:pt>
                <c:pt idx="73">
                  <c:v>12/19-22/02</c:v>
                </c:pt>
                <c:pt idx="74">
                  <c:v>1/3-5/03</c:v>
                </c:pt>
                <c:pt idx="75">
                  <c:v>1/10-12/03</c:v>
                </c:pt>
                <c:pt idx="76">
                  <c:v>1/13-16/03</c:v>
                </c:pt>
                <c:pt idx="77">
                  <c:v>1/20-22/03</c:v>
                </c:pt>
                <c:pt idx="78">
                  <c:v>1/23-25/03</c:v>
                </c:pt>
                <c:pt idx="79">
                  <c:v>1/31 - 2/2/03</c:v>
                </c:pt>
                <c:pt idx="80">
                  <c:v>2/3-6/03</c:v>
                </c:pt>
                <c:pt idx="81">
                  <c:v>2/7-9/03</c:v>
                </c:pt>
                <c:pt idx="82">
                  <c:v>2/17-19/03</c:v>
                </c:pt>
                <c:pt idx="83">
                  <c:v>2/24-26/03</c:v>
                </c:pt>
                <c:pt idx="84">
                  <c:v>3/3-5/03</c:v>
                </c:pt>
                <c:pt idx="85">
                  <c:v>3/14-15/03</c:v>
                </c:pt>
                <c:pt idx="86">
                  <c:v>3/22-23/03</c:v>
                </c:pt>
                <c:pt idx="87">
                  <c:v>3/24-25/03</c:v>
                </c:pt>
                <c:pt idx="88">
                  <c:v>3/29-30/03</c:v>
                </c:pt>
                <c:pt idx="89">
                  <c:v>4/5-6/03</c:v>
                </c:pt>
                <c:pt idx="90">
                  <c:v>4/7-9/03</c:v>
                </c:pt>
                <c:pt idx="91">
                  <c:v>4/14-16/03</c:v>
                </c:pt>
                <c:pt idx="92">
                  <c:v>4/22-23/03</c:v>
                </c:pt>
                <c:pt idx="93">
                  <c:v>5/5-7/03</c:v>
                </c:pt>
                <c:pt idx="94">
                  <c:v>5/19-21/03</c:v>
                </c:pt>
                <c:pt idx="95">
                  <c:v>5/30 - 6/1/03</c:v>
                </c:pt>
                <c:pt idx="96">
                  <c:v>6/9-10/03</c:v>
                </c:pt>
                <c:pt idx="97">
                  <c:v>6/12-15/03</c:v>
                </c:pt>
                <c:pt idx="98">
                  <c:v>6/27-29/03</c:v>
                </c:pt>
                <c:pt idx="99">
                  <c:v>7/7-9/03</c:v>
                </c:pt>
                <c:pt idx="100">
                  <c:v>7/18-20/03</c:v>
                </c:pt>
                <c:pt idx="101">
                  <c:v>7/25-27/03</c:v>
                </c:pt>
                <c:pt idx="102">
                  <c:v>8/4-6/03</c:v>
                </c:pt>
                <c:pt idx="103">
                  <c:v>8/25-26/03</c:v>
                </c:pt>
                <c:pt idx="104">
                  <c:v>9/8-10/03</c:v>
                </c:pt>
                <c:pt idx="105">
                  <c:v>9/19-21/03</c:v>
                </c:pt>
                <c:pt idx="106">
                  <c:v>10/6-8/03</c:v>
                </c:pt>
                <c:pt idx="107">
                  <c:v>10/10-12/03</c:v>
                </c:pt>
                <c:pt idx="108">
                  <c:v>10/24-26/03</c:v>
                </c:pt>
                <c:pt idx="109">
                  <c:v>11/3-5/03</c:v>
                </c:pt>
                <c:pt idx="110">
                  <c:v>11/10-12/03</c:v>
                </c:pt>
                <c:pt idx="111">
                  <c:v>11/14-16/03</c:v>
                </c:pt>
                <c:pt idx="112">
                  <c:v>12/5-7/03</c:v>
                </c:pt>
                <c:pt idx="113">
                  <c:v>12/11-14/03</c:v>
                </c:pt>
                <c:pt idx="114">
                  <c:v>12/15-16/03</c:v>
                </c:pt>
                <c:pt idx="115">
                  <c:v>1/2-5/04</c:v>
                </c:pt>
                <c:pt idx="116">
                  <c:v>1/9-11/04</c:v>
                </c:pt>
                <c:pt idx="117">
                  <c:v>1/12-15/04</c:v>
                </c:pt>
                <c:pt idx="118">
                  <c:v>1/29 - 2/1/04</c:v>
                </c:pt>
                <c:pt idx="119">
                  <c:v>2/6-8/04</c:v>
                </c:pt>
                <c:pt idx="120">
                  <c:v>2/9-12/04</c:v>
                </c:pt>
                <c:pt idx="121">
                  <c:v>2/16-17/04</c:v>
                </c:pt>
                <c:pt idx="122">
                  <c:v>3/5-7/04</c:v>
                </c:pt>
                <c:pt idx="123">
                  <c:v>3/8-11/04</c:v>
                </c:pt>
                <c:pt idx="124">
                  <c:v>3/26-28/04</c:v>
                </c:pt>
                <c:pt idx="125">
                  <c:v>4/5-8/04</c:v>
                </c:pt>
                <c:pt idx="126">
                  <c:v>4/16-18/04</c:v>
                </c:pt>
                <c:pt idx="127">
                  <c:v>5/2-4/04</c:v>
                </c:pt>
                <c:pt idx="128">
                  <c:v>5/7-9/04</c:v>
                </c:pt>
                <c:pt idx="129">
                  <c:v>5/21-23/04</c:v>
                </c:pt>
                <c:pt idx="130">
                  <c:v>6/3-6/04</c:v>
                </c:pt>
                <c:pt idx="131">
                  <c:v>6/21-23/04</c:v>
                </c:pt>
                <c:pt idx="132">
                  <c:v>7/8-11/04</c:v>
                </c:pt>
                <c:pt idx="133">
                  <c:v>7/19-21/04</c:v>
                </c:pt>
                <c:pt idx="134">
                  <c:v>7/30-31/04</c:v>
                </c:pt>
                <c:pt idx="135">
                  <c:v>7/30 - 8/1/04</c:v>
                </c:pt>
                <c:pt idx="136">
                  <c:v>8/9-11/04</c:v>
                </c:pt>
                <c:pt idx="137">
                  <c:v>8/23-25/04</c:v>
                </c:pt>
                <c:pt idx="138">
                  <c:v>9/3-5/04</c:v>
                </c:pt>
                <c:pt idx="139">
                  <c:v>9/13-15/04</c:v>
                </c:pt>
                <c:pt idx="140">
                  <c:v>9/24-26/04</c:v>
                </c:pt>
                <c:pt idx="141">
                  <c:v>10/1-3/04</c:v>
                </c:pt>
                <c:pt idx="142">
                  <c:v>10/9-10/04</c:v>
                </c:pt>
                <c:pt idx="143">
                  <c:v>* The highest approval rating recorded for any president by the Gallup Organization, which began asking the question when Franklin D. Roosevelt was in the White House.</c:v>
                </c:pt>
              </c:strCache>
            </c:strRef>
          </c:cat>
          <c:val>
            <c:numRef>
              <c:f>Sheet1!$B$2:$B$145</c:f>
              <c:numCache>
                <c:ptCount val="144"/>
                <c:pt idx="0">
                  <c:v>57</c:v>
                </c:pt>
                <c:pt idx="1">
                  <c:v>57</c:v>
                </c:pt>
                <c:pt idx="2">
                  <c:v>62</c:v>
                </c:pt>
                <c:pt idx="3">
                  <c:v>63</c:v>
                </c:pt>
                <c:pt idx="4">
                  <c:v>58</c:v>
                </c:pt>
                <c:pt idx="5">
                  <c:v>53</c:v>
                </c:pt>
                <c:pt idx="6">
                  <c:v>59</c:v>
                </c:pt>
                <c:pt idx="7">
                  <c:v>62</c:v>
                </c:pt>
                <c:pt idx="8">
                  <c:v>53</c:v>
                </c:pt>
                <c:pt idx="9">
                  <c:v>56</c:v>
                </c:pt>
                <c:pt idx="10">
                  <c:v>56</c:v>
                </c:pt>
                <c:pt idx="11">
                  <c:v>55</c:v>
                </c:pt>
                <c:pt idx="12">
                  <c:v>55</c:v>
                </c:pt>
                <c:pt idx="13">
                  <c:v>52</c:v>
                </c:pt>
                <c:pt idx="14">
                  <c:v>57</c:v>
                </c:pt>
                <c:pt idx="15">
                  <c:v>56</c:v>
                </c:pt>
                <c:pt idx="16">
                  <c:v>55</c:v>
                </c:pt>
                <c:pt idx="17">
                  <c:v>57</c:v>
                </c:pt>
                <c:pt idx="18">
                  <c:v>57</c:v>
                </c:pt>
                <c:pt idx="19">
                  <c:v>55</c:v>
                </c:pt>
                <c:pt idx="20">
                  <c:v>51</c:v>
                </c:pt>
                <c:pt idx="21">
                  <c:v>86</c:v>
                </c:pt>
                <c:pt idx="22">
                  <c:v>90</c:v>
                </c:pt>
                <c:pt idx="23">
                  <c:v>87</c:v>
                </c:pt>
                <c:pt idx="24">
                  <c:v>89</c:v>
                </c:pt>
                <c:pt idx="25">
                  <c:v>88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86</c:v>
                </c:pt>
                <c:pt idx="30">
                  <c:v>86</c:v>
                </c:pt>
                <c:pt idx="31">
                  <c:v>84</c:v>
                </c:pt>
                <c:pt idx="32">
                  <c:v>83</c:v>
                </c:pt>
                <c:pt idx="33">
                  <c:v>84</c:v>
                </c:pt>
                <c:pt idx="34">
                  <c:v>82</c:v>
                </c:pt>
                <c:pt idx="35">
                  <c:v>82</c:v>
                </c:pt>
                <c:pt idx="36">
                  <c:v>81</c:v>
                </c:pt>
                <c:pt idx="37">
                  <c:v>77</c:v>
                </c:pt>
                <c:pt idx="38">
                  <c:v>80</c:v>
                </c:pt>
                <c:pt idx="39">
                  <c:v>79</c:v>
                </c:pt>
                <c:pt idx="40">
                  <c:v>76</c:v>
                </c:pt>
                <c:pt idx="41">
                  <c:v>75</c:v>
                </c:pt>
                <c:pt idx="42">
                  <c:v>77</c:v>
                </c:pt>
                <c:pt idx="43">
                  <c:v>77</c:v>
                </c:pt>
                <c:pt idx="44">
                  <c:v>76</c:v>
                </c:pt>
                <c:pt idx="45">
                  <c:v>76</c:v>
                </c:pt>
                <c:pt idx="46">
                  <c:v>77</c:v>
                </c:pt>
                <c:pt idx="47">
                  <c:v>70</c:v>
                </c:pt>
                <c:pt idx="48">
                  <c:v>74</c:v>
                </c:pt>
                <c:pt idx="49">
                  <c:v>74</c:v>
                </c:pt>
                <c:pt idx="50">
                  <c:v>73</c:v>
                </c:pt>
                <c:pt idx="51">
                  <c:v>76</c:v>
                </c:pt>
                <c:pt idx="52">
                  <c:v>73</c:v>
                </c:pt>
                <c:pt idx="53">
                  <c:v>69</c:v>
                </c:pt>
                <c:pt idx="54">
                  <c:v>69</c:v>
                </c:pt>
                <c:pt idx="55">
                  <c:v>71</c:v>
                </c:pt>
                <c:pt idx="56">
                  <c:v>68</c:v>
                </c:pt>
                <c:pt idx="57">
                  <c:v>65</c:v>
                </c:pt>
                <c:pt idx="58">
                  <c:v>66</c:v>
                </c:pt>
                <c:pt idx="59">
                  <c:v>66</c:v>
                </c:pt>
                <c:pt idx="60">
                  <c:v>70</c:v>
                </c:pt>
                <c:pt idx="61">
                  <c:v>66</c:v>
                </c:pt>
                <c:pt idx="62">
                  <c:v>68</c:v>
                </c:pt>
                <c:pt idx="63">
                  <c:v>67</c:v>
                </c:pt>
                <c:pt idx="64">
                  <c:v>62</c:v>
                </c:pt>
                <c:pt idx="65">
                  <c:v>67</c:v>
                </c:pt>
                <c:pt idx="66">
                  <c:v>63</c:v>
                </c:pt>
                <c:pt idx="67">
                  <c:v>68</c:v>
                </c:pt>
                <c:pt idx="68">
                  <c:v>66</c:v>
                </c:pt>
                <c:pt idx="69">
                  <c:v>65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61</c:v>
                </c:pt>
                <c:pt idx="74">
                  <c:v>63</c:v>
                </c:pt>
                <c:pt idx="75">
                  <c:v>58</c:v>
                </c:pt>
                <c:pt idx="76">
                  <c:v>61</c:v>
                </c:pt>
                <c:pt idx="77">
                  <c:v>58</c:v>
                </c:pt>
                <c:pt idx="78">
                  <c:v>60</c:v>
                </c:pt>
                <c:pt idx="79">
                  <c:v>61</c:v>
                </c:pt>
                <c:pt idx="80">
                  <c:v>59</c:v>
                </c:pt>
                <c:pt idx="81">
                  <c:v>61</c:v>
                </c:pt>
                <c:pt idx="82">
                  <c:v>58</c:v>
                </c:pt>
                <c:pt idx="83">
                  <c:v>57</c:v>
                </c:pt>
                <c:pt idx="84">
                  <c:v>57</c:v>
                </c:pt>
                <c:pt idx="85">
                  <c:v>58</c:v>
                </c:pt>
                <c:pt idx="86">
                  <c:v>71</c:v>
                </c:pt>
                <c:pt idx="87">
                  <c:v>69</c:v>
                </c:pt>
                <c:pt idx="88">
                  <c:v>71</c:v>
                </c:pt>
                <c:pt idx="89">
                  <c:v>70</c:v>
                </c:pt>
                <c:pt idx="90">
                  <c:v>69</c:v>
                </c:pt>
                <c:pt idx="91">
                  <c:v>71</c:v>
                </c:pt>
                <c:pt idx="92">
                  <c:v>70</c:v>
                </c:pt>
                <c:pt idx="93">
                  <c:v>69</c:v>
                </c:pt>
                <c:pt idx="94">
                  <c:v>66</c:v>
                </c:pt>
                <c:pt idx="95">
                  <c:v>64</c:v>
                </c:pt>
                <c:pt idx="96">
                  <c:v>62</c:v>
                </c:pt>
                <c:pt idx="97">
                  <c:v>63</c:v>
                </c:pt>
                <c:pt idx="98">
                  <c:v>61</c:v>
                </c:pt>
                <c:pt idx="99">
                  <c:v>62</c:v>
                </c:pt>
                <c:pt idx="100">
                  <c:v>59</c:v>
                </c:pt>
                <c:pt idx="101">
                  <c:v>58</c:v>
                </c:pt>
                <c:pt idx="102">
                  <c:v>60</c:v>
                </c:pt>
                <c:pt idx="103">
                  <c:v>59</c:v>
                </c:pt>
                <c:pt idx="104">
                  <c:v>52</c:v>
                </c:pt>
                <c:pt idx="105">
                  <c:v>50</c:v>
                </c:pt>
                <c:pt idx="106">
                  <c:v>55</c:v>
                </c:pt>
                <c:pt idx="107">
                  <c:v>56</c:v>
                </c:pt>
                <c:pt idx="108">
                  <c:v>53</c:v>
                </c:pt>
                <c:pt idx="109">
                  <c:v>54</c:v>
                </c:pt>
                <c:pt idx="110">
                  <c:v>51</c:v>
                </c:pt>
                <c:pt idx="111">
                  <c:v>50</c:v>
                </c:pt>
                <c:pt idx="112">
                  <c:v>55</c:v>
                </c:pt>
                <c:pt idx="113">
                  <c:v>56</c:v>
                </c:pt>
                <c:pt idx="114">
                  <c:v>63</c:v>
                </c:pt>
                <c:pt idx="115">
                  <c:v>60</c:v>
                </c:pt>
                <c:pt idx="116">
                  <c:v>59</c:v>
                </c:pt>
                <c:pt idx="117">
                  <c:v>53</c:v>
                </c:pt>
                <c:pt idx="118">
                  <c:v>49</c:v>
                </c:pt>
                <c:pt idx="119">
                  <c:v>52</c:v>
                </c:pt>
                <c:pt idx="120">
                  <c:v>51</c:v>
                </c:pt>
                <c:pt idx="121">
                  <c:v>51</c:v>
                </c:pt>
                <c:pt idx="122">
                  <c:v>49</c:v>
                </c:pt>
                <c:pt idx="123">
                  <c:v>50</c:v>
                </c:pt>
                <c:pt idx="124">
                  <c:v>53</c:v>
                </c:pt>
                <c:pt idx="125">
                  <c:v>52</c:v>
                </c:pt>
                <c:pt idx="126">
                  <c:v>52</c:v>
                </c:pt>
                <c:pt idx="127">
                  <c:v>49</c:v>
                </c:pt>
                <c:pt idx="128">
                  <c:v>46</c:v>
                </c:pt>
                <c:pt idx="129">
                  <c:v>47</c:v>
                </c:pt>
                <c:pt idx="130">
                  <c:v>49</c:v>
                </c:pt>
                <c:pt idx="131">
                  <c:v>48</c:v>
                </c:pt>
                <c:pt idx="132">
                  <c:v>47</c:v>
                </c:pt>
                <c:pt idx="133">
                  <c:v>49</c:v>
                </c:pt>
                <c:pt idx="134">
                  <c:v>47</c:v>
                </c:pt>
                <c:pt idx="135">
                  <c:v>48</c:v>
                </c:pt>
                <c:pt idx="136">
                  <c:v>51</c:v>
                </c:pt>
                <c:pt idx="137">
                  <c:v>49</c:v>
                </c:pt>
                <c:pt idx="138">
                  <c:v>52</c:v>
                </c:pt>
                <c:pt idx="139">
                  <c:v>52</c:v>
                </c:pt>
                <c:pt idx="140">
                  <c:v>54</c:v>
                </c:pt>
                <c:pt idx="141">
                  <c:v>50</c:v>
                </c:pt>
                <c:pt idx="142">
                  <c:v>47</c:v>
                </c:pt>
              </c:numCache>
            </c:numRef>
          </c:val>
        </c:ser>
        <c:axId val="21128972"/>
        <c:axId val="55943021"/>
      </c:barChart>
      <c:catAx>
        <c:axId val="2112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3021"/>
        <c:crosses val="autoZero"/>
        <c:auto val="1"/>
        <c:lblOffset val="100"/>
        <c:noMultiLvlLbl val="0"/>
      </c:catAx>
      <c:valAx>
        <c:axId val="55943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28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President Bush's Disapproval Rating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Disapprove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Sheet2!$A$2:$A$145</c:f>
              <c:strCache>
                <c:ptCount val="144"/>
                <c:pt idx="0">
                  <c:v>2/1-4/01</c:v>
                </c:pt>
                <c:pt idx="1">
                  <c:v>2/9-11/01</c:v>
                </c:pt>
                <c:pt idx="2">
                  <c:v>2/19-21/01</c:v>
                </c:pt>
                <c:pt idx="3">
                  <c:v>3/5-7/01</c:v>
                </c:pt>
                <c:pt idx="4">
                  <c:v>3/9-11/01</c:v>
                </c:pt>
                <c:pt idx="5">
                  <c:v>3/26-28/01</c:v>
                </c:pt>
                <c:pt idx="6">
                  <c:v>4/6-8/01</c:v>
                </c:pt>
                <c:pt idx="7">
                  <c:v>4/20-22/01</c:v>
                </c:pt>
                <c:pt idx="8">
                  <c:v>5/7-9/01</c:v>
                </c:pt>
                <c:pt idx="9">
                  <c:v>5/10-14/01</c:v>
                </c:pt>
                <c:pt idx="10">
                  <c:v>5/18-20/01</c:v>
                </c:pt>
                <c:pt idx="11">
                  <c:v>6/8-10/01</c:v>
                </c:pt>
                <c:pt idx="12">
                  <c:v>6/11-17/01</c:v>
                </c:pt>
                <c:pt idx="13">
                  <c:v>6/28 - 7/1/01</c:v>
                </c:pt>
                <c:pt idx="14">
                  <c:v>7/10-11/01</c:v>
                </c:pt>
                <c:pt idx="15">
                  <c:v>7/19-22/01</c:v>
                </c:pt>
                <c:pt idx="16">
                  <c:v>8/3-5/01</c:v>
                </c:pt>
                <c:pt idx="17">
                  <c:v>8/10-12/01</c:v>
                </c:pt>
                <c:pt idx="18">
                  <c:v>8/16-19/01</c:v>
                </c:pt>
                <c:pt idx="19">
                  <c:v>8/24-26/01</c:v>
                </c:pt>
                <c:pt idx="20">
                  <c:v>9/7-10/01</c:v>
                </c:pt>
                <c:pt idx="21">
                  <c:v>9/14-15/01</c:v>
                </c:pt>
                <c:pt idx="22">
                  <c:v>9/21-22/01 *</c:v>
                </c:pt>
                <c:pt idx="23">
                  <c:v>10/5-6/01</c:v>
                </c:pt>
                <c:pt idx="24">
                  <c:v>10/11-14/01</c:v>
                </c:pt>
                <c:pt idx="25">
                  <c:v>10/19-21/01</c:v>
                </c:pt>
                <c:pt idx="26">
                  <c:v>11/2-4/01</c:v>
                </c:pt>
                <c:pt idx="27">
                  <c:v>11/8-11/01</c:v>
                </c:pt>
                <c:pt idx="28">
                  <c:v>11/26-27/01</c:v>
                </c:pt>
                <c:pt idx="29">
                  <c:v>12/6-9/01</c:v>
                </c:pt>
                <c:pt idx="30">
                  <c:v>12/14-16/01</c:v>
                </c:pt>
                <c:pt idx="31">
                  <c:v>1/7-9/02</c:v>
                </c:pt>
                <c:pt idx="32">
                  <c:v>1/11-14/02</c:v>
                </c:pt>
                <c:pt idx="33">
                  <c:v>1/25-27/02</c:v>
                </c:pt>
                <c:pt idx="34">
                  <c:v>2/4-6/02</c:v>
                </c:pt>
                <c:pt idx="35">
                  <c:v>2/8-10/02</c:v>
                </c:pt>
                <c:pt idx="36">
                  <c:v>3/1-3/02</c:v>
                </c:pt>
                <c:pt idx="37">
                  <c:v>3/4-7/02</c:v>
                </c:pt>
                <c:pt idx="38">
                  <c:v>3/8-9/02</c:v>
                </c:pt>
                <c:pt idx="39">
                  <c:v>3/22-24/02</c:v>
                </c:pt>
                <c:pt idx="40">
                  <c:v>4/5-7/02</c:v>
                </c:pt>
                <c:pt idx="41">
                  <c:v>4/8-11/02</c:v>
                </c:pt>
                <c:pt idx="42">
                  <c:v>4/22-24/02</c:v>
                </c:pt>
                <c:pt idx="43">
                  <c:v>4/29 - 5/1/02</c:v>
                </c:pt>
                <c:pt idx="44">
                  <c:v>5/6-9/02</c:v>
                </c:pt>
                <c:pt idx="45">
                  <c:v>5/20-22/02</c:v>
                </c:pt>
                <c:pt idx="46">
                  <c:v>5/28-29/02</c:v>
                </c:pt>
                <c:pt idx="47">
                  <c:v>6/3-6/02</c:v>
                </c:pt>
                <c:pt idx="48">
                  <c:v>6/7-8/02</c:v>
                </c:pt>
                <c:pt idx="49">
                  <c:v>6/17-19/02</c:v>
                </c:pt>
                <c:pt idx="50">
                  <c:v>6/21-23/02</c:v>
                </c:pt>
                <c:pt idx="51">
                  <c:v>6/28-30/02</c:v>
                </c:pt>
                <c:pt idx="52">
                  <c:v>7/9-11/02</c:v>
                </c:pt>
                <c:pt idx="53">
                  <c:v>7/22-24/02</c:v>
                </c:pt>
                <c:pt idx="54">
                  <c:v>7/26-28/02</c:v>
                </c:pt>
                <c:pt idx="55">
                  <c:v>7/29-31/02</c:v>
                </c:pt>
                <c:pt idx="56">
                  <c:v>8/5-8/02</c:v>
                </c:pt>
                <c:pt idx="57">
                  <c:v>8/19-21/02</c:v>
                </c:pt>
                <c:pt idx="58">
                  <c:v>9/2-4/02</c:v>
                </c:pt>
                <c:pt idx="59">
                  <c:v>9/5-8/02</c:v>
                </c:pt>
                <c:pt idx="60">
                  <c:v>9/13-16/02</c:v>
                </c:pt>
                <c:pt idx="61">
                  <c:v>9/20-22/02</c:v>
                </c:pt>
                <c:pt idx="62">
                  <c:v>9/23-26/02</c:v>
                </c:pt>
                <c:pt idx="63">
                  <c:v>10/3-6/02</c:v>
                </c:pt>
                <c:pt idx="64">
                  <c:v>10/14-17/02</c:v>
                </c:pt>
                <c:pt idx="65">
                  <c:v>10/21-22/02</c:v>
                </c:pt>
                <c:pt idx="66">
                  <c:v>10/31 - 11/3/02</c:v>
                </c:pt>
                <c:pt idx="67">
                  <c:v>11/8-10/02</c:v>
                </c:pt>
                <c:pt idx="68">
                  <c:v>11/11-14/02</c:v>
                </c:pt>
                <c:pt idx="69">
                  <c:v>11/22-24/02</c:v>
                </c:pt>
                <c:pt idx="70">
                  <c:v>12/5-8/02</c:v>
                </c:pt>
                <c:pt idx="71">
                  <c:v>12/9-10/02</c:v>
                </c:pt>
                <c:pt idx="72">
                  <c:v>12/16-17/02</c:v>
                </c:pt>
                <c:pt idx="73">
                  <c:v>12/19-22/02</c:v>
                </c:pt>
                <c:pt idx="74">
                  <c:v>1/3-5/03</c:v>
                </c:pt>
                <c:pt idx="75">
                  <c:v>1/10-12/03</c:v>
                </c:pt>
                <c:pt idx="76">
                  <c:v>1/13-16/03</c:v>
                </c:pt>
                <c:pt idx="77">
                  <c:v>1/20-22/03</c:v>
                </c:pt>
                <c:pt idx="78">
                  <c:v>1/23-25/03</c:v>
                </c:pt>
                <c:pt idx="79">
                  <c:v>1/31 - 2/2/03</c:v>
                </c:pt>
                <c:pt idx="80">
                  <c:v>2/3-6/03</c:v>
                </c:pt>
                <c:pt idx="81">
                  <c:v>2/7-9/03</c:v>
                </c:pt>
                <c:pt idx="82">
                  <c:v>2/17-19/03</c:v>
                </c:pt>
                <c:pt idx="83">
                  <c:v>2/24-26/03</c:v>
                </c:pt>
                <c:pt idx="84">
                  <c:v>3/3-5/03</c:v>
                </c:pt>
                <c:pt idx="85">
                  <c:v>3/14-15/03</c:v>
                </c:pt>
                <c:pt idx="86">
                  <c:v>3/22-23/03</c:v>
                </c:pt>
                <c:pt idx="87">
                  <c:v>3/24-25/03</c:v>
                </c:pt>
                <c:pt idx="88">
                  <c:v>3/29-30/03</c:v>
                </c:pt>
                <c:pt idx="89">
                  <c:v>4/5-6/03</c:v>
                </c:pt>
                <c:pt idx="90">
                  <c:v>4/7-9/03</c:v>
                </c:pt>
                <c:pt idx="91">
                  <c:v>4/14-16/03</c:v>
                </c:pt>
                <c:pt idx="92">
                  <c:v>4/22-23/03</c:v>
                </c:pt>
                <c:pt idx="93">
                  <c:v>5/5-7/03</c:v>
                </c:pt>
                <c:pt idx="94">
                  <c:v>5/19-21/03</c:v>
                </c:pt>
                <c:pt idx="95">
                  <c:v>5/30 - 6/1/03</c:v>
                </c:pt>
                <c:pt idx="96">
                  <c:v>6/9-10/03</c:v>
                </c:pt>
                <c:pt idx="97">
                  <c:v>6/12-15/03</c:v>
                </c:pt>
                <c:pt idx="98">
                  <c:v>6/27-29/03</c:v>
                </c:pt>
                <c:pt idx="99">
                  <c:v>7/7-9/03</c:v>
                </c:pt>
                <c:pt idx="100">
                  <c:v>7/18-20/03</c:v>
                </c:pt>
                <c:pt idx="101">
                  <c:v>7/25-27/03</c:v>
                </c:pt>
                <c:pt idx="102">
                  <c:v>8/4-6/03</c:v>
                </c:pt>
                <c:pt idx="103">
                  <c:v>8/25-26/03</c:v>
                </c:pt>
                <c:pt idx="104">
                  <c:v>9/8-10/03</c:v>
                </c:pt>
                <c:pt idx="105">
                  <c:v>9/19-21/03</c:v>
                </c:pt>
                <c:pt idx="106">
                  <c:v>10/6-8/03</c:v>
                </c:pt>
                <c:pt idx="107">
                  <c:v>10/10-12/03</c:v>
                </c:pt>
                <c:pt idx="108">
                  <c:v>10/24-26/03</c:v>
                </c:pt>
                <c:pt idx="109">
                  <c:v>11/3-5/03</c:v>
                </c:pt>
                <c:pt idx="110">
                  <c:v>11/10-12/03</c:v>
                </c:pt>
                <c:pt idx="111">
                  <c:v>11/14-16/03</c:v>
                </c:pt>
                <c:pt idx="112">
                  <c:v>12/5-7/03</c:v>
                </c:pt>
                <c:pt idx="113">
                  <c:v>12/11-14/03</c:v>
                </c:pt>
                <c:pt idx="114">
                  <c:v>12/15-16/03</c:v>
                </c:pt>
                <c:pt idx="115">
                  <c:v>1/2-5/04</c:v>
                </c:pt>
                <c:pt idx="116">
                  <c:v>1/9-11/04</c:v>
                </c:pt>
                <c:pt idx="117">
                  <c:v>1/12-15/04</c:v>
                </c:pt>
                <c:pt idx="118">
                  <c:v>1/29 - 2/1/04</c:v>
                </c:pt>
                <c:pt idx="119">
                  <c:v>2/6-8/04</c:v>
                </c:pt>
                <c:pt idx="120">
                  <c:v>2/9-12/04</c:v>
                </c:pt>
                <c:pt idx="121">
                  <c:v>2/16-17/04</c:v>
                </c:pt>
                <c:pt idx="122">
                  <c:v>3/5-7/04</c:v>
                </c:pt>
                <c:pt idx="123">
                  <c:v>3/8-11/04</c:v>
                </c:pt>
                <c:pt idx="124">
                  <c:v>3/26-28/04</c:v>
                </c:pt>
                <c:pt idx="125">
                  <c:v>4/5-8/04</c:v>
                </c:pt>
                <c:pt idx="126">
                  <c:v>4/16-18/04</c:v>
                </c:pt>
                <c:pt idx="127">
                  <c:v>5/2-4/04</c:v>
                </c:pt>
                <c:pt idx="128">
                  <c:v>5/7-9/04</c:v>
                </c:pt>
                <c:pt idx="129">
                  <c:v>5/21-23/04</c:v>
                </c:pt>
                <c:pt idx="130">
                  <c:v>6/3-6/04</c:v>
                </c:pt>
                <c:pt idx="131">
                  <c:v>6/21-23/04</c:v>
                </c:pt>
                <c:pt idx="132">
                  <c:v>7/8-11/04</c:v>
                </c:pt>
                <c:pt idx="133">
                  <c:v>7/19-21/04</c:v>
                </c:pt>
                <c:pt idx="134">
                  <c:v>7/30-31/04</c:v>
                </c:pt>
                <c:pt idx="135">
                  <c:v>7/30 - 8/1/04</c:v>
                </c:pt>
                <c:pt idx="136">
                  <c:v>8/9-11/04</c:v>
                </c:pt>
                <c:pt idx="137">
                  <c:v>8/23-25/04</c:v>
                </c:pt>
                <c:pt idx="138">
                  <c:v>9/3-5/04</c:v>
                </c:pt>
                <c:pt idx="139">
                  <c:v>9/13-15/04</c:v>
                </c:pt>
                <c:pt idx="140">
                  <c:v>9/24-26/04</c:v>
                </c:pt>
                <c:pt idx="141">
                  <c:v>10/1-3/04</c:v>
                </c:pt>
                <c:pt idx="142">
                  <c:v>10/9-10/04</c:v>
                </c:pt>
                <c:pt idx="143">
                  <c:v>* The highest approval rating recorded for any president by the Gallup Organization, which began asking the question when Franklin D. Roosevelt was in the White House.</c:v>
                </c:pt>
              </c:strCache>
            </c:strRef>
          </c:cat>
          <c:val>
            <c:numRef>
              <c:f>Sheet2!$B$2:$B$145</c:f>
              <c:numCache>
                <c:ptCount val="144"/>
                <c:pt idx="0">
                  <c:v>25</c:v>
                </c:pt>
                <c:pt idx="1">
                  <c:v>25</c:v>
                </c:pt>
                <c:pt idx="2">
                  <c:v>21</c:v>
                </c:pt>
                <c:pt idx="3">
                  <c:v>22</c:v>
                </c:pt>
                <c:pt idx="4">
                  <c:v>29</c:v>
                </c:pt>
                <c:pt idx="5">
                  <c:v>29</c:v>
                </c:pt>
                <c:pt idx="6">
                  <c:v>30</c:v>
                </c:pt>
                <c:pt idx="7">
                  <c:v>29</c:v>
                </c:pt>
                <c:pt idx="8">
                  <c:v>33</c:v>
                </c:pt>
                <c:pt idx="9">
                  <c:v>31</c:v>
                </c:pt>
                <c:pt idx="10">
                  <c:v>36</c:v>
                </c:pt>
                <c:pt idx="11">
                  <c:v>35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33</c:v>
                </c:pt>
                <c:pt idx="16">
                  <c:v>35</c:v>
                </c:pt>
                <c:pt idx="17">
                  <c:v>35</c:v>
                </c:pt>
                <c:pt idx="18">
                  <c:v>34</c:v>
                </c:pt>
                <c:pt idx="19">
                  <c:v>36</c:v>
                </c:pt>
                <c:pt idx="20">
                  <c:v>39</c:v>
                </c:pt>
                <c:pt idx="21">
                  <c:v>10</c:v>
                </c:pt>
                <c:pt idx="22">
                  <c:v>6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18</c:v>
                </c:pt>
                <c:pt idx="38">
                  <c:v>14</c:v>
                </c:pt>
                <c:pt idx="39">
                  <c:v>17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20</c:v>
                </c:pt>
                <c:pt idx="44">
                  <c:v>19</c:v>
                </c:pt>
                <c:pt idx="45">
                  <c:v>17</c:v>
                </c:pt>
                <c:pt idx="46">
                  <c:v>17</c:v>
                </c:pt>
                <c:pt idx="47">
                  <c:v>23</c:v>
                </c:pt>
                <c:pt idx="48">
                  <c:v>18</c:v>
                </c:pt>
                <c:pt idx="49">
                  <c:v>20</c:v>
                </c:pt>
                <c:pt idx="50">
                  <c:v>21</c:v>
                </c:pt>
                <c:pt idx="51">
                  <c:v>19</c:v>
                </c:pt>
                <c:pt idx="52">
                  <c:v>21</c:v>
                </c:pt>
                <c:pt idx="53">
                  <c:v>24</c:v>
                </c:pt>
                <c:pt idx="54">
                  <c:v>26</c:v>
                </c:pt>
                <c:pt idx="55">
                  <c:v>23</c:v>
                </c:pt>
                <c:pt idx="56">
                  <c:v>26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26</c:v>
                </c:pt>
                <c:pt idx="61">
                  <c:v>30</c:v>
                </c:pt>
                <c:pt idx="62">
                  <c:v>26</c:v>
                </c:pt>
                <c:pt idx="63">
                  <c:v>28</c:v>
                </c:pt>
                <c:pt idx="64">
                  <c:v>31</c:v>
                </c:pt>
                <c:pt idx="65">
                  <c:v>28</c:v>
                </c:pt>
                <c:pt idx="66">
                  <c:v>29</c:v>
                </c:pt>
                <c:pt idx="67">
                  <c:v>27</c:v>
                </c:pt>
                <c:pt idx="68">
                  <c:v>26</c:v>
                </c:pt>
                <c:pt idx="69">
                  <c:v>28</c:v>
                </c:pt>
                <c:pt idx="70">
                  <c:v>29</c:v>
                </c:pt>
                <c:pt idx="71">
                  <c:v>32</c:v>
                </c:pt>
                <c:pt idx="72">
                  <c:v>33</c:v>
                </c:pt>
                <c:pt idx="73">
                  <c:v>32</c:v>
                </c:pt>
                <c:pt idx="74">
                  <c:v>32</c:v>
                </c:pt>
                <c:pt idx="75">
                  <c:v>37</c:v>
                </c:pt>
                <c:pt idx="76">
                  <c:v>34</c:v>
                </c:pt>
                <c:pt idx="77">
                  <c:v>36</c:v>
                </c:pt>
                <c:pt idx="78">
                  <c:v>36</c:v>
                </c:pt>
                <c:pt idx="79">
                  <c:v>35</c:v>
                </c:pt>
                <c:pt idx="80">
                  <c:v>35</c:v>
                </c:pt>
                <c:pt idx="81">
                  <c:v>34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38</c:v>
                </c:pt>
                <c:pt idx="86">
                  <c:v>25</c:v>
                </c:pt>
                <c:pt idx="87">
                  <c:v>27</c:v>
                </c:pt>
                <c:pt idx="88">
                  <c:v>26</c:v>
                </c:pt>
                <c:pt idx="89">
                  <c:v>27</c:v>
                </c:pt>
                <c:pt idx="90">
                  <c:v>26</c:v>
                </c:pt>
                <c:pt idx="91">
                  <c:v>24</c:v>
                </c:pt>
                <c:pt idx="92">
                  <c:v>26</c:v>
                </c:pt>
                <c:pt idx="93">
                  <c:v>28</c:v>
                </c:pt>
                <c:pt idx="94">
                  <c:v>30</c:v>
                </c:pt>
                <c:pt idx="95">
                  <c:v>32</c:v>
                </c:pt>
                <c:pt idx="96">
                  <c:v>34</c:v>
                </c:pt>
                <c:pt idx="97">
                  <c:v>33</c:v>
                </c:pt>
                <c:pt idx="98">
                  <c:v>36</c:v>
                </c:pt>
                <c:pt idx="99">
                  <c:v>34</c:v>
                </c:pt>
                <c:pt idx="100">
                  <c:v>38</c:v>
                </c:pt>
                <c:pt idx="101">
                  <c:v>38</c:v>
                </c:pt>
                <c:pt idx="102">
                  <c:v>36</c:v>
                </c:pt>
                <c:pt idx="103">
                  <c:v>37</c:v>
                </c:pt>
                <c:pt idx="104">
                  <c:v>43</c:v>
                </c:pt>
                <c:pt idx="105">
                  <c:v>47</c:v>
                </c:pt>
                <c:pt idx="106">
                  <c:v>42</c:v>
                </c:pt>
                <c:pt idx="107">
                  <c:v>40</c:v>
                </c:pt>
                <c:pt idx="108">
                  <c:v>42</c:v>
                </c:pt>
                <c:pt idx="109">
                  <c:v>43</c:v>
                </c:pt>
                <c:pt idx="110">
                  <c:v>45</c:v>
                </c:pt>
                <c:pt idx="111">
                  <c:v>47</c:v>
                </c:pt>
                <c:pt idx="112">
                  <c:v>43</c:v>
                </c:pt>
                <c:pt idx="113">
                  <c:v>41</c:v>
                </c:pt>
                <c:pt idx="114">
                  <c:v>34</c:v>
                </c:pt>
                <c:pt idx="115">
                  <c:v>35</c:v>
                </c:pt>
                <c:pt idx="116">
                  <c:v>38</c:v>
                </c:pt>
                <c:pt idx="117">
                  <c:v>44</c:v>
                </c:pt>
                <c:pt idx="118">
                  <c:v>48</c:v>
                </c:pt>
                <c:pt idx="119">
                  <c:v>44</c:v>
                </c:pt>
                <c:pt idx="120">
                  <c:v>46</c:v>
                </c:pt>
                <c:pt idx="121">
                  <c:v>46</c:v>
                </c:pt>
                <c:pt idx="122">
                  <c:v>48</c:v>
                </c:pt>
                <c:pt idx="123">
                  <c:v>47</c:v>
                </c:pt>
                <c:pt idx="124">
                  <c:v>44</c:v>
                </c:pt>
                <c:pt idx="125">
                  <c:v>45</c:v>
                </c:pt>
                <c:pt idx="126">
                  <c:v>45</c:v>
                </c:pt>
                <c:pt idx="127">
                  <c:v>48</c:v>
                </c:pt>
                <c:pt idx="128">
                  <c:v>51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49</c:v>
                </c:pt>
                <c:pt idx="133">
                  <c:v>47</c:v>
                </c:pt>
                <c:pt idx="134">
                  <c:v>49</c:v>
                </c:pt>
                <c:pt idx="135">
                  <c:v>49</c:v>
                </c:pt>
                <c:pt idx="136">
                  <c:v>46</c:v>
                </c:pt>
                <c:pt idx="137">
                  <c:v>47</c:v>
                </c:pt>
                <c:pt idx="138">
                  <c:v>46</c:v>
                </c:pt>
                <c:pt idx="139">
                  <c:v>45</c:v>
                </c:pt>
                <c:pt idx="140">
                  <c:v>44</c:v>
                </c:pt>
                <c:pt idx="141">
                  <c:v>48</c:v>
                </c:pt>
                <c:pt idx="142">
                  <c:v>49</c:v>
                </c:pt>
              </c:numCache>
            </c:numRef>
          </c:val>
        </c:ser>
        <c:axId val="33725142"/>
        <c:axId val="35090823"/>
      </c:barChart>
      <c:catAx>
        <c:axId val="3372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90823"/>
        <c:crosses val="autoZero"/>
        <c:auto val="1"/>
        <c:lblOffset val="100"/>
        <c:noMultiLvlLbl val="0"/>
      </c:catAx>
      <c:valAx>
        <c:axId val="35090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25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9525</xdr:rowOff>
    </xdr:from>
    <xdr:to>
      <xdr:col>15</xdr:col>
      <xdr:colOff>9525</xdr:colOff>
      <xdr:row>26</xdr:row>
      <xdr:rowOff>85725</xdr:rowOff>
    </xdr:to>
    <xdr:graphicFrame>
      <xdr:nvGraphicFramePr>
        <xdr:cNvPr id="1" name="Chart 5"/>
        <xdr:cNvGraphicFramePr/>
      </xdr:nvGraphicFramePr>
      <xdr:xfrm>
        <a:off x="3028950" y="171450"/>
        <a:ext cx="6524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27</xdr:row>
      <xdr:rowOff>95250</xdr:rowOff>
    </xdr:from>
    <xdr:to>
      <xdr:col>15</xdr:col>
      <xdr:colOff>0</xdr:colOff>
      <xdr:row>53</xdr:row>
      <xdr:rowOff>28575</xdr:rowOff>
    </xdr:to>
    <xdr:graphicFrame>
      <xdr:nvGraphicFramePr>
        <xdr:cNvPr id="2" name="Chart 6"/>
        <xdr:cNvGraphicFramePr/>
      </xdr:nvGraphicFramePr>
      <xdr:xfrm>
        <a:off x="3048000" y="4467225"/>
        <a:ext cx="6496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workbookViewId="0" topLeftCell="A124">
      <selection activeCell="A148" sqref="A148"/>
    </sheetView>
  </sheetViews>
  <sheetFormatPr defaultColWidth="9.140625" defaultRowHeight="12.75"/>
  <cols>
    <col min="1" max="1" width="13.140625" style="0" customWidth="1"/>
    <col min="2" max="2" width="10.140625" style="10" customWidth="1"/>
    <col min="3" max="3" width="10.140625" style="7" customWidth="1"/>
    <col min="4" max="4" width="9.140625" style="13" customWidth="1"/>
  </cols>
  <sheetData>
    <row r="1" spans="1:5" ht="12.75">
      <c r="A1" s="1" t="s">
        <v>146</v>
      </c>
      <c r="B1" s="8" t="s">
        <v>0</v>
      </c>
      <c r="C1" s="5" t="s">
        <v>145</v>
      </c>
      <c r="D1" s="11" t="s">
        <v>147</v>
      </c>
      <c r="E1" s="1"/>
    </row>
    <row r="2" spans="1:5" ht="12.75">
      <c r="A2" s="3" t="s">
        <v>143</v>
      </c>
      <c r="B2" s="9">
        <v>57</v>
      </c>
      <c r="C2" s="6">
        <v>25</v>
      </c>
      <c r="D2" s="12">
        <v>18</v>
      </c>
      <c r="E2" s="1"/>
    </row>
    <row r="3" spans="1:5" ht="12.75">
      <c r="A3" s="3" t="s">
        <v>142</v>
      </c>
      <c r="B3" s="9">
        <v>57</v>
      </c>
      <c r="C3" s="6">
        <v>25</v>
      </c>
      <c r="D3" s="12">
        <v>18</v>
      </c>
      <c r="E3" s="1"/>
    </row>
    <row r="4" spans="1:5" ht="12.75">
      <c r="A4" s="3" t="s">
        <v>141</v>
      </c>
      <c r="B4" s="9">
        <v>62</v>
      </c>
      <c r="C4" s="6">
        <v>21</v>
      </c>
      <c r="D4" s="12">
        <v>17</v>
      </c>
      <c r="E4" s="1"/>
    </row>
    <row r="5" spans="1:5" ht="12.75">
      <c r="A5" s="3" t="s">
        <v>140</v>
      </c>
      <c r="B5" s="9">
        <v>63</v>
      </c>
      <c r="C5" s="6">
        <v>22</v>
      </c>
      <c r="D5" s="12">
        <v>15</v>
      </c>
      <c r="E5" s="1"/>
    </row>
    <row r="6" spans="1:5" ht="12.75">
      <c r="A6" s="3" t="s">
        <v>139</v>
      </c>
      <c r="B6" s="9">
        <v>58</v>
      </c>
      <c r="C6" s="6">
        <v>29</v>
      </c>
      <c r="D6" s="12">
        <v>13</v>
      </c>
      <c r="E6" s="1"/>
    </row>
    <row r="7" spans="1:5" ht="12.75">
      <c r="A7" s="3" t="s">
        <v>138</v>
      </c>
      <c r="B7" s="9">
        <v>53</v>
      </c>
      <c r="C7" s="6">
        <v>29</v>
      </c>
      <c r="D7" s="12">
        <v>18</v>
      </c>
      <c r="E7" s="1"/>
    </row>
    <row r="8" spans="1:5" ht="12.75">
      <c r="A8" s="3" t="s">
        <v>137</v>
      </c>
      <c r="B8" s="9">
        <v>59</v>
      </c>
      <c r="C8" s="6">
        <v>30</v>
      </c>
      <c r="D8" s="12">
        <v>11</v>
      </c>
      <c r="E8" s="1"/>
    </row>
    <row r="9" spans="1:5" ht="12.75">
      <c r="A9" s="3" t="s">
        <v>136</v>
      </c>
      <c r="B9" s="9">
        <v>62</v>
      </c>
      <c r="C9" s="6">
        <v>29</v>
      </c>
      <c r="D9" s="12">
        <v>9</v>
      </c>
      <c r="E9" s="1"/>
    </row>
    <row r="10" spans="1:5" ht="12.75">
      <c r="A10" s="3" t="s">
        <v>135</v>
      </c>
      <c r="B10" s="9">
        <v>53</v>
      </c>
      <c r="C10" s="6">
        <v>33</v>
      </c>
      <c r="D10" s="12">
        <v>14</v>
      </c>
      <c r="E10" s="1"/>
    </row>
    <row r="11" spans="1:5" ht="12.75">
      <c r="A11" s="3" t="s">
        <v>134</v>
      </c>
      <c r="B11" s="9">
        <v>56</v>
      </c>
      <c r="C11" s="6">
        <v>31</v>
      </c>
      <c r="D11" s="12">
        <v>13</v>
      </c>
      <c r="E11" s="1"/>
    </row>
    <row r="12" spans="1:5" ht="12.75">
      <c r="A12" s="3" t="s">
        <v>133</v>
      </c>
      <c r="B12" s="9">
        <v>56</v>
      </c>
      <c r="C12" s="6">
        <v>36</v>
      </c>
      <c r="D12" s="12">
        <v>8</v>
      </c>
      <c r="E12" s="1"/>
    </row>
    <row r="13" spans="1:5" ht="12.75">
      <c r="A13" s="3" t="s">
        <v>132</v>
      </c>
      <c r="B13" s="9">
        <v>55</v>
      </c>
      <c r="C13" s="6">
        <v>35</v>
      </c>
      <c r="D13" s="12">
        <v>10</v>
      </c>
      <c r="E13" s="1"/>
    </row>
    <row r="14" spans="1:5" ht="12.75">
      <c r="A14" s="2" t="s">
        <v>131</v>
      </c>
      <c r="B14" s="9">
        <v>55</v>
      </c>
      <c r="C14" s="6">
        <v>33</v>
      </c>
      <c r="D14" s="12">
        <v>12</v>
      </c>
      <c r="E14" s="1"/>
    </row>
    <row r="15" spans="1:5" ht="12.75">
      <c r="A15" s="3" t="s">
        <v>130</v>
      </c>
      <c r="B15" s="9">
        <v>52</v>
      </c>
      <c r="C15" s="6">
        <v>34</v>
      </c>
      <c r="D15" s="12">
        <v>14</v>
      </c>
      <c r="E15" s="1"/>
    </row>
    <row r="16" spans="1:5" ht="12.75">
      <c r="A16" s="3" t="s">
        <v>129</v>
      </c>
      <c r="B16" s="9">
        <v>57</v>
      </c>
      <c r="C16" s="6">
        <v>35</v>
      </c>
      <c r="D16" s="12">
        <v>8</v>
      </c>
      <c r="E16" s="1"/>
    </row>
    <row r="17" spans="1:5" ht="12.75">
      <c r="A17" s="3" t="s">
        <v>128</v>
      </c>
      <c r="B17" s="9">
        <v>56</v>
      </c>
      <c r="C17" s="6">
        <v>33</v>
      </c>
      <c r="D17" s="12">
        <v>11</v>
      </c>
      <c r="E17" s="1"/>
    </row>
    <row r="18" spans="1:5" ht="12.75">
      <c r="A18" s="3" t="s">
        <v>127</v>
      </c>
      <c r="B18" s="9">
        <v>55</v>
      </c>
      <c r="C18" s="6">
        <v>35</v>
      </c>
      <c r="D18" s="12">
        <v>10</v>
      </c>
      <c r="E18" s="1"/>
    </row>
    <row r="19" spans="1:5" ht="12.75">
      <c r="A19" s="3" t="s">
        <v>126</v>
      </c>
      <c r="B19" s="9">
        <v>57</v>
      </c>
      <c r="C19" s="6">
        <v>35</v>
      </c>
      <c r="D19" s="12">
        <v>8</v>
      </c>
      <c r="E19" s="1"/>
    </row>
    <row r="20" spans="1:5" ht="12.75">
      <c r="A20" s="3" t="s">
        <v>125</v>
      </c>
      <c r="B20" s="9">
        <v>57</v>
      </c>
      <c r="C20" s="6">
        <v>34</v>
      </c>
      <c r="D20" s="12">
        <v>9</v>
      </c>
      <c r="E20" s="1"/>
    </row>
    <row r="21" spans="1:5" ht="12.75">
      <c r="A21" s="3" t="s">
        <v>124</v>
      </c>
      <c r="B21" s="9">
        <v>55</v>
      </c>
      <c r="C21" s="6">
        <v>36</v>
      </c>
      <c r="D21" s="12">
        <v>9</v>
      </c>
      <c r="E21" s="1"/>
    </row>
    <row r="22" spans="1:5" ht="12.75">
      <c r="A22" s="3" t="s">
        <v>123</v>
      </c>
      <c r="B22" s="9">
        <v>51</v>
      </c>
      <c r="C22" s="6">
        <v>39</v>
      </c>
      <c r="D22" s="12">
        <v>10</v>
      </c>
      <c r="E22" s="1"/>
    </row>
    <row r="23" spans="1:5" ht="12.75">
      <c r="A23" s="3" t="s">
        <v>122</v>
      </c>
      <c r="B23" s="9">
        <v>86</v>
      </c>
      <c r="C23" s="6">
        <v>10</v>
      </c>
      <c r="D23" s="12">
        <v>4</v>
      </c>
      <c r="E23" s="1"/>
    </row>
    <row r="24" spans="1:5" ht="12.75">
      <c r="A24" s="3" t="s">
        <v>121</v>
      </c>
      <c r="B24" s="9">
        <v>90</v>
      </c>
      <c r="C24" s="6">
        <v>6</v>
      </c>
      <c r="D24" s="12">
        <v>4</v>
      </c>
      <c r="E24" s="1"/>
    </row>
    <row r="25" spans="1:5" ht="12.75">
      <c r="A25" s="3" t="s">
        <v>120</v>
      </c>
      <c r="B25" s="9">
        <v>87</v>
      </c>
      <c r="C25" s="6">
        <v>10</v>
      </c>
      <c r="D25" s="12">
        <v>3</v>
      </c>
      <c r="E25" s="1"/>
    </row>
    <row r="26" spans="1:5" ht="12.75">
      <c r="A26" s="3" t="s">
        <v>119</v>
      </c>
      <c r="B26" s="9">
        <v>89</v>
      </c>
      <c r="C26" s="6">
        <v>8</v>
      </c>
      <c r="D26" s="12">
        <v>3</v>
      </c>
      <c r="E26" s="1"/>
    </row>
    <row r="27" spans="1:5" ht="12.75">
      <c r="A27" s="3" t="s">
        <v>118</v>
      </c>
      <c r="B27" s="9">
        <v>88</v>
      </c>
      <c r="C27" s="6">
        <v>9</v>
      </c>
      <c r="D27" s="12">
        <v>3</v>
      </c>
      <c r="E27" s="1"/>
    </row>
    <row r="28" spans="1:5" ht="12.75">
      <c r="A28" s="3" t="s">
        <v>117</v>
      </c>
      <c r="B28" s="9">
        <v>87</v>
      </c>
      <c r="C28" s="6">
        <v>9</v>
      </c>
      <c r="D28" s="12">
        <v>4</v>
      </c>
      <c r="E28" s="1"/>
    </row>
    <row r="29" spans="1:5" ht="12.75">
      <c r="A29" s="3" t="s">
        <v>116</v>
      </c>
      <c r="B29" s="9">
        <v>87</v>
      </c>
      <c r="C29" s="6">
        <v>9</v>
      </c>
      <c r="D29" s="12">
        <v>4</v>
      </c>
      <c r="E29" s="1"/>
    </row>
    <row r="30" spans="1:5" ht="12.75">
      <c r="A30" s="3" t="s">
        <v>115</v>
      </c>
      <c r="B30" s="9">
        <v>87</v>
      </c>
      <c r="C30" s="6">
        <v>8</v>
      </c>
      <c r="D30" s="12">
        <v>5</v>
      </c>
      <c r="E30" s="1"/>
    </row>
    <row r="31" spans="1:5" ht="12.75">
      <c r="A31" s="3" t="s">
        <v>114</v>
      </c>
      <c r="B31" s="9">
        <v>86</v>
      </c>
      <c r="C31" s="6">
        <v>10</v>
      </c>
      <c r="D31" s="12">
        <v>4</v>
      </c>
      <c r="E31" s="1"/>
    </row>
    <row r="32" spans="1:5" ht="12.75">
      <c r="A32" s="3" t="s">
        <v>113</v>
      </c>
      <c r="B32" s="9">
        <v>86</v>
      </c>
      <c r="C32" s="6">
        <v>11</v>
      </c>
      <c r="D32" s="12">
        <v>3</v>
      </c>
      <c r="E32" s="1"/>
    </row>
    <row r="33" spans="1:5" ht="12.75">
      <c r="A33" s="3" t="s">
        <v>112</v>
      </c>
      <c r="B33" s="9">
        <v>84</v>
      </c>
      <c r="C33" s="6">
        <v>12</v>
      </c>
      <c r="D33" s="12">
        <v>4</v>
      </c>
      <c r="E33" s="1"/>
    </row>
    <row r="34" spans="1:5" ht="12.75">
      <c r="A34" s="3" t="s">
        <v>111</v>
      </c>
      <c r="B34" s="9">
        <v>83</v>
      </c>
      <c r="C34" s="6">
        <v>13</v>
      </c>
      <c r="D34" s="12">
        <v>4</v>
      </c>
      <c r="E34" s="1"/>
    </row>
    <row r="35" spans="1:5" ht="12.75">
      <c r="A35" s="3" t="s">
        <v>110</v>
      </c>
      <c r="B35" s="9">
        <v>84</v>
      </c>
      <c r="C35" s="6">
        <v>13</v>
      </c>
      <c r="D35" s="12">
        <v>3</v>
      </c>
      <c r="E35" s="1"/>
    </row>
    <row r="36" spans="1:5" ht="12.75">
      <c r="A36" s="3" t="s">
        <v>109</v>
      </c>
      <c r="B36" s="9">
        <v>82</v>
      </c>
      <c r="C36" s="6">
        <v>14</v>
      </c>
      <c r="D36" s="12">
        <v>4</v>
      </c>
      <c r="E36" s="1"/>
    </row>
    <row r="37" spans="1:5" ht="12.75">
      <c r="A37" s="3" t="s">
        <v>108</v>
      </c>
      <c r="B37" s="9">
        <v>82</v>
      </c>
      <c r="C37" s="6">
        <v>14</v>
      </c>
      <c r="D37" s="12">
        <v>4</v>
      </c>
      <c r="E37" s="1"/>
    </row>
    <row r="38" spans="1:5" ht="12.75">
      <c r="A38" s="3" t="s">
        <v>107</v>
      </c>
      <c r="B38" s="9">
        <v>81</v>
      </c>
      <c r="C38" s="6">
        <v>14</v>
      </c>
      <c r="D38" s="12">
        <v>5</v>
      </c>
      <c r="E38" s="1"/>
    </row>
    <row r="39" spans="1:5" ht="12.75">
      <c r="A39" s="3" t="s">
        <v>106</v>
      </c>
      <c r="B39" s="9">
        <v>77</v>
      </c>
      <c r="C39" s="6">
        <v>18</v>
      </c>
      <c r="D39" s="12">
        <v>5</v>
      </c>
      <c r="E39" s="1"/>
    </row>
    <row r="40" spans="1:5" ht="12.75">
      <c r="A40" s="3" t="s">
        <v>105</v>
      </c>
      <c r="B40" s="9">
        <v>80</v>
      </c>
      <c r="C40" s="6">
        <v>14</v>
      </c>
      <c r="D40" s="12">
        <v>6</v>
      </c>
      <c r="E40" s="1"/>
    </row>
    <row r="41" spans="1:5" ht="12.75">
      <c r="A41" s="3" t="s">
        <v>104</v>
      </c>
      <c r="B41" s="9">
        <v>79</v>
      </c>
      <c r="C41" s="6">
        <v>17</v>
      </c>
      <c r="D41" s="12">
        <v>4</v>
      </c>
      <c r="E41" s="1"/>
    </row>
    <row r="42" spans="1:5" ht="12.75">
      <c r="A42" s="3" t="s">
        <v>103</v>
      </c>
      <c r="B42" s="9">
        <v>76</v>
      </c>
      <c r="C42" s="6">
        <v>19</v>
      </c>
      <c r="D42" s="12">
        <v>5</v>
      </c>
      <c r="E42" s="1"/>
    </row>
    <row r="43" spans="1:5" ht="12.75">
      <c r="A43" s="3" t="s">
        <v>102</v>
      </c>
      <c r="B43" s="9">
        <v>75</v>
      </c>
      <c r="C43" s="6">
        <v>20</v>
      </c>
      <c r="D43" s="12">
        <v>5</v>
      </c>
      <c r="E43" s="1"/>
    </row>
    <row r="44" spans="1:5" ht="12.75">
      <c r="A44" s="3" t="s">
        <v>101</v>
      </c>
      <c r="B44" s="9">
        <v>77</v>
      </c>
      <c r="C44" s="6">
        <v>17</v>
      </c>
      <c r="D44" s="12">
        <v>6</v>
      </c>
      <c r="E44" s="1"/>
    </row>
    <row r="45" spans="1:5" ht="12.75">
      <c r="A45" s="3" t="s">
        <v>100</v>
      </c>
      <c r="B45" s="9">
        <v>77</v>
      </c>
      <c r="C45" s="6">
        <v>20</v>
      </c>
      <c r="D45" s="12">
        <v>3</v>
      </c>
      <c r="E45" s="1"/>
    </row>
    <row r="46" spans="1:5" ht="12.75">
      <c r="A46" s="3" t="s">
        <v>99</v>
      </c>
      <c r="B46" s="9">
        <v>76</v>
      </c>
      <c r="C46" s="6">
        <v>19</v>
      </c>
      <c r="D46" s="12">
        <v>5</v>
      </c>
      <c r="E46" s="1"/>
    </row>
    <row r="47" spans="1:5" ht="12.75">
      <c r="A47" s="3" t="s">
        <v>98</v>
      </c>
      <c r="B47" s="9">
        <v>76</v>
      </c>
      <c r="C47" s="6">
        <v>17</v>
      </c>
      <c r="D47" s="12">
        <v>7</v>
      </c>
      <c r="E47" s="1"/>
    </row>
    <row r="48" spans="1:5" ht="12.75">
      <c r="A48" s="3" t="s">
        <v>97</v>
      </c>
      <c r="B48" s="9">
        <v>77</v>
      </c>
      <c r="C48" s="6">
        <v>17</v>
      </c>
      <c r="D48" s="12">
        <v>6</v>
      </c>
      <c r="E48" s="1"/>
    </row>
    <row r="49" spans="1:5" ht="12.75">
      <c r="A49" s="3" t="s">
        <v>96</v>
      </c>
      <c r="B49" s="9">
        <v>70</v>
      </c>
      <c r="C49" s="6">
        <v>23</v>
      </c>
      <c r="D49" s="12">
        <v>7</v>
      </c>
      <c r="E49" s="1"/>
    </row>
    <row r="50" spans="1:5" ht="12.75">
      <c r="A50" s="3" t="s">
        <v>95</v>
      </c>
      <c r="B50" s="9">
        <v>74</v>
      </c>
      <c r="C50" s="6">
        <v>18</v>
      </c>
      <c r="D50" s="12">
        <v>8</v>
      </c>
      <c r="E50" s="1"/>
    </row>
    <row r="51" spans="1:5" ht="12.75">
      <c r="A51" s="3" t="s">
        <v>94</v>
      </c>
      <c r="B51" s="9">
        <v>74</v>
      </c>
      <c r="C51" s="6">
        <v>20</v>
      </c>
      <c r="D51" s="12">
        <v>6</v>
      </c>
      <c r="E51" s="1"/>
    </row>
    <row r="52" spans="1:5" ht="12.75">
      <c r="A52" s="3" t="s">
        <v>93</v>
      </c>
      <c r="B52" s="9">
        <v>73</v>
      </c>
      <c r="C52" s="6">
        <v>21</v>
      </c>
      <c r="D52" s="12">
        <v>6</v>
      </c>
      <c r="E52" s="1"/>
    </row>
    <row r="53" spans="1:5" ht="12.75">
      <c r="A53" s="3" t="s">
        <v>92</v>
      </c>
      <c r="B53" s="9">
        <v>76</v>
      </c>
      <c r="C53" s="6">
        <v>19</v>
      </c>
      <c r="D53" s="12">
        <v>5</v>
      </c>
      <c r="E53" s="1"/>
    </row>
    <row r="54" spans="1:5" ht="12.75">
      <c r="A54" s="3" t="s">
        <v>91</v>
      </c>
      <c r="B54" s="9">
        <v>73</v>
      </c>
      <c r="C54" s="6">
        <v>21</v>
      </c>
      <c r="D54" s="12">
        <v>6</v>
      </c>
      <c r="E54" s="1"/>
    </row>
    <row r="55" spans="1:5" ht="12.75">
      <c r="A55" s="3" t="s">
        <v>90</v>
      </c>
      <c r="B55" s="9">
        <v>69</v>
      </c>
      <c r="C55" s="6">
        <v>24</v>
      </c>
      <c r="D55" s="12">
        <v>7</v>
      </c>
      <c r="E55" s="1"/>
    </row>
    <row r="56" spans="1:5" ht="12.75">
      <c r="A56" s="3" t="s">
        <v>89</v>
      </c>
      <c r="B56" s="9">
        <v>69</v>
      </c>
      <c r="C56" s="6">
        <v>26</v>
      </c>
      <c r="D56" s="12">
        <v>5</v>
      </c>
      <c r="E56" s="1"/>
    </row>
    <row r="57" spans="1:5" ht="12.75">
      <c r="A57" s="3" t="s">
        <v>88</v>
      </c>
      <c r="B57" s="9">
        <v>71</v>
      </c>
      <c r="C57" s="6">
        <v>23</v>
      </c>
      <c r="D57" s="12">
        <v>6</v>
      </c>
      <c r="E57" s="1"/>
    </row>
    <row r="58" spans="1:5" ht="12.75">
      <c r="A58" s="3" t="s">
        <v>87</v>
      </c>
      <c r="B58" s="9">
        <v>68</v>
      </c>
      <c r="C58" s="6">
        <v>26</v>
      </c>
      <c r="D58" s="12">
        <v>6</v>
      </c>
      <c r="E58" s="1"/>
    </row>
    <row r="59" spans="1:5" ht="12.75">
      <c r="A59" s="3" t="s">
        <v>86</v>
      </c>
      <c r="B59" s="9">
        <v>65</v>
      </c>
      <c r="C59" s="6">
        <v>28</v>
      </c>
      <c r="D59" s="12">
        <v>7</v>
      </c>
      <c r="E59" s="1"/>
    </row>
    <row r="60" spans="1:5" ht="12.75">
      <c r="A60" s="3" t="s">
        <v>85</v>
      </c>
      <c r="B60" s="9">
        <v>66</v>
      </c>
      <c r="C60" s="6">
        <v>29</v>
      </c>
      <c r="D60" s="12">
        <v>5</v>
      </c>
      <c r="E60" s="1"/>
    </row>
    <row r="61" spans="1:5" ht="12.75">
      <c r="A61" s="3" t="s">
        <v>84</v>
      </c>
      <c r="B61" s="9">
        <v>66</v>
      </c>
      <c r="C61" s="6">
        <v>30</v>
      </c>
      <c r="D61" s="12">
        <v>4</v>
      </c>
      <c r="E61" s="1"/>
    </row>
    <row r="62" spans="1:5" ht="12.75">
      <c r="A62" s="3" t="s">
        <v>83</v>
      </c>
      <c r="B62" s="9">
        <v>70</v>
      </c>
      <c r="C62" s="6">
        <v>26</v>
      </c>
      <c r="D62" s="12">
        <v>4</v>
      </c>
      <c r="E62" s="1"/>
    </row>
    <row r="63" spans="1:5" ht="12.75">
      <c r="A63" s="3" t="s">
        <v>82</v>
      </c>
      <c r="B63" s="9">
        <v>66</v>
      </c>
      <c r="C63" s="6">
        <v>30</v>
      </c>
      <c r="D63" s="12">
        <v>4</v>
      </c>
      <c r="E63" s="1"/>
    </row>
    <row r="64" spans="1:5" ht="12.75">
      <c r="A64" s="3" t="s">
        <v>81</v>
      </c>
      <c r="B64" s="9">
        <v>68</v>
      </c>
      <c r="C64" s="6">
        <v>26</v>
      </c>
      <c r="D64" s="12">
        <v>6</v>
      </c>
      <c r="E64" s="1"/>
    </row>
    <row r="65" spans="1:5" ht="12.75">
      <c r="A65" s="3" t="s">
        <v>80</v>
      </c>
      <c r="B65" s="9">
        <v>67</v>
      </c>
      <c r="C65" s="6">
        <v>28</v>
      </c>
      <c r="D65" s="12">
        <v>5</v>
      </c>
      <c r="E65" s="1"/>
    </row>
    <row r="66" spans="1:5" ht="12.75">
      <c r="A66" s="3" t="s">
        <v>79</v>
      </c>
      <c r="B66" s="9">
        <v>62</v>
      </c>
      <c r="C66" s="6">
        <v>31</v>
      </c>
      <c r="D66" s="12">
        <v>7</v>
      </c>
      <c r="E66" s="1"/>
    </row>
    <row r="67" spans="1:5" ht="12.75">
      <c r="A67" s="3" t="s">
        <v>78</v>
      </c>
      <c r="B67" s="9">
        <v>67</v>
      </c>
      <c r="C67" s="6">
        <v>28</v>
      </c>
      <c r="D67" s="12">
        <v>5</v>
      </c>
      <c r="E67" s="1"/>
    </row>
    <row r="68" spans="1:5" ht="25.5">
      <c r="A68" s="3" t="s">
        <v>77</v>
      </c>
      <c r="B68" s="9">
        <v>63</v>
      </c>
      <c r="C68" s="6">
        <v>29</v>
      </c>
      <c r="D68" s="12">
        <v>8</v>
      </c>
      <c r="E68" s="1"/>
    </row>
    <row r="69" spans="1:5" ht="12.75">
      <c r="A69" s="3" t="s">
        <v>76</v>
      </c>
      <c r="B69" s="9">
        <v>68</v>
      </c>
      <c r="C69" s="6">
        <v>27</v>
      </c>
      <c r="D69" s="12">
        <v>5</v>
      </c>
      <c r="E69" s="1"/>
    </row>
    <row r="70" spans="1:5" ht="12.75">
      <c r="A70" s="3" t="s">
        <v>75</v>
      </c>
      <c r="B70" s="9">
        <v>66</v>
      </c>
      <c r="C70" s="6">
        <v>26</v>
      </c>
      <c r="D70" s="12">
        <v>8</v>
      </c>
      <c r="E70" s="1"/>
    </row>
    <row r="71" spans="1:5" ht="12.75">
      <c r="A71" s="3" t="s">
        <v>74</v>
      </c>
      <c r="B71" s="9">
        <v>65</v>
      </c>
      <c r="C71" s="6">
        <v>28</v>
      </c>
      <c r="D71" s="12">
        <v>7</v>
      </c>
      <c r="E71" s="1"/>
    </row>
    <row r="72" spans="1:5" ht="12.75">
      <c r="A72" s="3" t="s">
        <v>73</v>
      </c>
      <c r="B72" s="9">
        <v>64</v>
      </c>
      <c r="C72" s="6">
        <v>29</v>
      </c>
      <c r="D72" s="12">
        <v>7</v>
      </c>
      <c r="E72" s="1"/>
    </row>
    <row r="73" spans="1:5" ht="12.75">
      <c r="A73" s="3" t="s">
        <v>72</v>
      </c>
      <c r="B73" s="9">
        <v>63</v>
      </c>
      <c r="C73" s="6">
        <v>32</v>
      </c>
      <c r="D73" s="12">
        <v>5</v>
      </c>
      <c r="E73" s="1"/>
    </row>
    <row r="74" spans="1:5" ht="12.75">
      <c r="A74" s="3" t="s">
        <v>71</v>
      </c>
      <c r="B74" s="9">
        <v>63</v>
      </c>
      <c r="C74" s="6">
        <v>33</v>
      </c>
      <c r="D74" s="12">
        <v>4</v>
      </c>
      <c r="E74" s="1"/>
    </row>
    <row r="75" spans="1:5" ht="12.75">
      <c r="A75" s="3" t="s">
        <v>70</v>
      </c>
      <c r="B75" s="9">
        <v>61</v>
      </c>
      <c r="C75" s="6">
        <v>32</v>
      </c>
      <c r="D75" s="12">
        <v>7</v>
      </c>
      <c r="E75" s="1"/>
    </row>
    <row r="76" spans="1:5" ht="12.75">
      <c r="A76" s="3" t="s">
        <v>69</v>
      </c>
      <c r="B76" s="9">
        <v>63</v>
      </c>
      <c r="C76" s="6">
        <v>32</v>
      </c>
      <c r="D76" s="12">
        <v>5</v>
      </c>
      <c r="E76" s="1"/>
    </row>
    <row r="77" spans="1:5" ht="12.75">
      <c r="A77" s="3" t="s">
        <v>68</v>
      </c>
      <c r="B77" s="9">
        <v>58</v>
      </c>
      <c r="C77" s="6">
        <v>37</v>
      </c>
      <c r="D77" s="12">
        <v>5</v>
      </c>
      <c r="E77" s="1"/>
    </row>
    <row r="78" spans="1:5" ht="12.75">
      <c r="A78" s="3" t="s">
        <v>67</v>
      </c>
      <c r="B78" s="9">
        <v>61</v>
      </c>
      <c r="C78" s="6">
        <v>34</v>
      </c>
      <c r="D78" s="12">
        <v>5</v>
      </c>
      <c r="E78" s="1"/>
    </row>
    <row r="79" spans="1:5" ht="12.75">
      <c r="A79" s="3" t="s">
        <v>66</v>
      </c>
      <c r="B79" s="9">
        <v>58</v>
      </c>
      <c r="C79" s="6">
        <v>36</v>
      </c>
      <c r="D79" s="12">
        <v>6</v>
      </c>
      <c r="E79" s="1"/>
    </row>
    <row r="80" spans="1:5" ht="12.75">
      <c r="A80" s="3" t="s">
        <v>65</v>
      </c>
      <c r="B80" s="9">
        <v>60</v>
      </c>
      <c r="C80" s="6">
        <v>36</v>
      </c>
      <c r="D80" s="12">
        <v>4</v>
      </c>
      <c r="E80" s="1"/>
    </row>
    <row r="81" spans="1:5" ht="12.75">
      <c r="A81" s="3" t="s">
        <v>64</v>
      </c>
      <c r="B81" s="9">
        <v>61</v>
      </c>
      <c r="C81" s="6">
        <v>35</v>
      </c>
      <c r="D81" s="12">
        <v>4</v>
      </c>
      <c r="E81" s="1"/>
    </row>
    <row r="82" spans="1:5" ht="12.75">
      <c r="A82" s="3" t="s">
        <v>63</v>
      </c>
      <c r="B82" s="9">
        <v>59</v>
      </c>
      <c r="C82" s="6">
        <v>35</v>
      </c>
      <c r="D82" s="12">
        <v>6</v>
      </c>
      <c r="E82" s="1"/>
    </row>
    <row r="83" spans="1:5" ht="12.75">
      <c r="A83" s="3" t="s">
        <v>62</v>
      </c>
      <c r="B83" s="9">
        <v>61</v>
      </c>
      <c r="C83" s="6">
        <v>34</v>
      </c>
      <c r="D83" s="12">
        <v>5</v>
      </c>
      <c r="E83" s="1"/>
    </row>
    <row r="84" spans="1:5" ht="12.75">
      <c r="A84" s="3" t="s">
        <v>61</v>
      </c>
      <c r="B84" s="9">
        <v>58</v>
      </c>
      <c r="C84" s="6">
        <v>37</v>
      </c>
      <c r="D84" s="12">
        <v>5</v>
      </c>
      <c r="E84" s="1"/>
    </row>
    <row r="85" spans="1:5" ht="12.75">
      <c r="A85" s="3" t="s">
        <v>60</v>
      </c>
      <c r="B85" s="9">
        <v>57</v>
      </c>
      <c r="C85" s="6">
        <v>37</v>
      </c>
      <c r="D85" s="12">
        <v>6</v>
      </c>
      <c r="E85" s="1"/>
    </row>
    <row r="86" spans="1:5" ht="12.75">
      <c r="A86" s="3" t="s">
        <v>59</v>
      </c>
      <c r="B86" s="9">
        <v>57</v>
      </c>
      <c r="C86" s="6">
        <v>37</v>
      </c>
      <c r="D86" s="12">
        <v>6</v>
      </c>
      <c r="E86" s="1"/>
    </row>
    <row r="87" spans="1:5" ht="12.75">
      <c r="A87" s="3" t="s">
        <v>58</v>
      </c>
      <c r="B87" s="9">
        <v>58</v>
      </c>
      <c r="C87" s="6">
        <v>38</v>
      </c>
      <c r="D87" s="12">
        <v>4</v>
      </c>
      <c r="E87" s="1"/>
    </row>
    <row r="88" spans="1:5" ht="12.75">
      <c r="A88" s="3" t="s">
        <v>57</v>
      </c>
      <c r="B88" s="9">
        <v>71</v>
      </c>
      <c r="C88" s="6">
        <v>25</v>
      </c>
      <c r="D88" s="12">
        <v>4</v>
      </c>
      <c r="E88" s="1"/>
    </row>
    <row r="89" spans="1:5" ht="12.75">
      <c r="A89" s="3" t="s">
        <v>56</v>
      </c>
      <c r="B89" s="9">
        <v>69</v>
      </c>
      <c r="C89" s="6">
        <v>27</v>
      </c>
      <c r="D89" s="12">
        <v>4</v>
      </c>
      <c r="E89" s="1"/>
    </row>
    <row r="90" spans="1:5" ht="12.75">
      <c r="A90" s="3" t="s">
        <v>55</v>
      </c>
      <c r="B90" s="9">
        <v>71</v>
      </c>
      <c r="C90" s="6">
        <v>26</v>
      </c>
      <c r="D90" s="12">
        <v>3</v>
      </c>
      <c r="E90" s="1"/>
    </row>
    <row r="91" spans="1:5" ht="12.75">
      <c r="A91" s="3" t="s">
        <v>54</v>
      </c>
      <c r="B91" s="9">
        <v>70</v>
      </c>
      <c r="C91" s="6">
        <v>27</v>
      </c>
      <c r="D91" s="12">
        <v>3</v>
      </c>
      <c r="E91" s="1"/>
    </row>
    <row r="92" spans="1:5" ht="12.75">
      <c r="A92" s="3" t="s">
        <v>53</v>
      </c>
      <c r="B92" s="9">
        <v>69</v>
      </c>
      <c r="C92" s="6">
        <v>26</v>
      </c>
      <c r="D92" s="12">
        <v>5</v>
      </c>
      <c r="E92" s="1"/>
    </row>
    <row r="93" spans="1:5" ht="12.75">
      <c r="A93" s="3" t="s">
        <v>52</v>
      </c>
      <c r="B93" s="9">
        <v>71</v>
      </c>
      <c r="C93" s="6">
        <v>24</v>
      </c>
      <c r="D93" s="12">
        <v>5</v>
      </c>
      <c r="E93" s="1"/>
    </row>
    <row r="94" spans="1:5" ht="12.75">
      <c r="A94" s="3" t="s">
        <v>51</v>
      </c>
      <c r="B94" s="9">
        <v>70</v>
      </c>
      <c r="C94" s="6">
        <v>26</v>
      </c>
      <c r="D94" s="12">
        <v>4</v>
      </c>
      <c r="E94" s="1"/>
    </row>
    <row r="95" spans="1:5" ht="12.75">
      <c r="A95" s="3" t="s">
        <v>50</v>
      </c>
      <c r="B95" s="9">
        <v>69</v>
      </c>
      <c r="C95" s="6">
        <v>28</v>
      </c>
      <c r="D95" s="12">
        <v>3</v>
      </c>
      <c r="E95" s="1"/>
    </row>
    <row r="96" spans="1:5" ht="12.75">
      <c r="A96" s="3" t="s">
        <v>49</v>
      </c>
      <c r="B96" s="9">
        <v>66</v>
      </c>
      <c r="C96" s="6">
        <v>30</v>
      </c>
      <c r="D96" s="12">
        <v>4</v>
      </c>
      <c r="E96" s="1"/>
    </row>
    <row r="97" spans="1:5" ht="12.75">
      <c r="A97" s="3" t="s">
        <v>48</v>
      </c>
      <c r="B97" s="9">
        <v>64</v>
      </c>
      <c r="C97" s="6">
        <v>32</v>
      </c>
      <c r="D97" s="12">
        <v>4</v>
      </c>
      <c r="E97" s="1"/>
    </row>
    <row r="98" spans="1:5" ht="12.75">
      <c r="A98" s="3" t="s">
        <v>47</v>
      </c>
      <c r="B98" s="9">
        <v>62</v>
      </c>
      <c r="C98" s="6">
        <v>34</v>
      </c>
      <c r="D98" s="12">
        <v>4</v>
      </c>
      <c r="E98" s="1"/>
    </row>
    <row r="99" spans="1:5" ht="12.75">
      <c r="A99" s="3" t="s">
        <v>46</v>
      </c>
      <c r="B99" s="9">
        <v>63</v>
      </c>
      <c r="C99" s="6">
        <v>33</v>
      </c>
      <c r="D99" s="12">
        <v>4</v>
      </c>
      <c r="E99" s="1"/>
    </row>
    <row r="100" spans="1:5" ht="12.75">
      <c r="A100" s="3" t="s">
        <v>45</v>
      </c>
      <c r="B100" s="9">
        <v>61</v>
      </c>
      <c r="C100" s="6">
        <v>36</v>
      </c>
      <c r="D100" s="12">
        <v>3</v>
      </c>
      <c r="E100" s="1"/>
    </row>
    <row r="101" spans="1:5" ht="12.75">
      <c r="A101" s="3" t="s">
        <v>44</v>
      </c>
      <c r="B101" s="9">
        <v>62</v>
      </c>
      <c r="C101" s="6">
        <v>34</v>
      </c>
      <c r="D101" s="12">
        <v>4</v>
      </c>
      <c r="E101" s="1"/>
    </row>
    <row r="102" spans="1:5" ht="12.75">
      <c r="A102" s="3" t="s">
        <v>43</v>
      </c>
      <c r="B102" s="9">
        <v>59</v>
      </c>
      <c r="C102" s="6">
        <v>38</v>
      </c>
      <c r="D102" s="12">
        <v>3</v>
      </c>
      <c r="E102" s="1"/>
    </row>
    <row r="103" spans="1:5" ht="12.75">
      <c r="A103" s="3" t="s">
        <v>42</v>
      </c>
      <c r="B103" s="9">
        <v>58</v>
      </c>
      <c r="C103" s="6">
        <v>38</v>
      </c>
      <c r="D103" s="12">
        <v>4</v>
      </c>
      <c r="E103" s="1"/>
    </row>
    <row r="104" spans="1:5" ht="12.75">
      <c r="A104" s="3" t="s">
        <v>41</v>
      </c>
      <c r="B104" s="9">
        <v>60</v>
      </c>
      <c r="C104" s="6">
        <v>36</v>
      </c>
      <c r="D104" s="12">
        <v>4</v>
      </c>
      <c r="E104" s="1"/>
    </row>
    <row r="105" spans="1:5" ht="12.75">
      <c r="A105" s="3" t="s">
        <v>40</v>
      </c>
      <c r="B105" s="9">
        <v>59</v>
      </c>
      <c r="C105" s="6">
        <v>37</v>
      </c>
      <c r="D105" s="12">
        <v>4</v>
      </c>
      <c r="E105" s="1"/>
    </row>
    <row r="106" spans="1:5" ht="12.75">
      <c r="A106" s="3" t="s">
        <v>39</v>
      </c>
      <c r="B106" s="9">
        <v>52</v>
      </c>
      <c r="C106" s="6">
        <v>43</v>
      </c>
      <c r="D106" s="12">
        <v>5</v>
      </c>
      <c r="E106" s="1"/>
    </row>
    <row r="107" spans="1:5" ht="12.75">
      <c r="A107" s="3" t="s">
        <v>38</v>
      </c>
      <c r="B107" s="9">
        <v>50</v>
      </c>
      <c r="C107" s="6">
        <v>47</v>
      </c>
      <c r="D107" s="12">
        <v>3</v>
      </c>
      <c r="E107" s="1"/>
    </row>
    <row r="108" spans="1:5" ht="12.75">
      <c r="A108" s="3" t="s">
        <v>37</v>
      </c>
      <c r="B108" s="9">
        <v>55</v>
      </c>
      <c r="C108" s="6">
        <v>42</v>
      </c>
      <c r="D108" s="12">
        <v>3</v>
      </c>
      <c r="E108" s="1"/>
    </row>
    <row r="109" spans="1:5" ht="12.75">
      <c r="A109" s="3" t="s">
        <v>36</v>
      </c>
      <c r="B109" s="9">
        <v>56</v>
      </c>
      <c r="C109" s="6">
        <v>40</v>
      </c>
      <c r="D109" s="12">
        <v>4</v>
      </c>
      <c r="E109" s="1"/>
    </row>
    <row r="110" spans="1:5" ht="12.75">
      <c r="A110" s="3" t="s">
        <v>35</v>
      </c>
      <c r="B110" s="9">
        <v>53</v>
      </c>
      <c r="C110" s="6">
        <v>42</v>
      </c>
      <c r="D110" s="12">
        <v>5</v>
      </c>
      <c r="E110" s="1"/>
    </row>
    <row r="111" spans="1:5" ht="12.75">
      <c r="A111" s="3" t="s">
        <v>34</v>
      </c>
      <c r="B111" s="9">
        <v>54</v>
      </c>
      <c r="C111" s="6">
        <v>43</v>
      </c>
      <c r="D111" s="12">
        <v>3</v>
      </c>
      <c r="E111" s="1"/>
    </row>
    <row r="112" spans="1:5" ht="12.75">
      <c r="A112" s="3" t="s">
        <v>33</v>
      </c>
      <c r="B112" s="9">
        <v>51</v>
      </c>
      <c r="C112" s="6">
        <v>45</v>
      </c>
      <c r="D112" s="12">
        <v>4</v>
      </c>
      <c r="E112" s="1"/>
    </row>
    <row r="113" spans="1:5" ht="12.75">
      <c r="A113" s="3" t="s">
        <v>32</v>
      </c>
      <c r="B113" s="9">
        <v>50</v>
      </c>
      <c r="C113" s="6">
        <v>47</v>
      </c>
      <c r="D113" s="12">
        <v>3</v>
      </c>
      <c r="E113" s="1"/>
    </row>
    <row r="114" spans="1:5" ht="12.75">
      <c r="A114" s="3" t="s">
        <v>31</v>
      </c>
      <c r="B114" s="9">
        <v>55</v>
      </c>
      <c r="C114" s="6">
        <v>43</v>
      </c>
      <c r="D114" s="12">
        <v>2</v>
      </c>
      <c r="E114" s="1"/>
    </row>
    <row r="115" spans="1:5" ht="12.75">
      <c r="A115" s="3" t="s">
        <v>30</v>
      </c>
      <c r="B115" s="9">
        <v>56</v>
      </c>
      <c r="C115" s="6">
        <v>41</v>
      </c>
      <c r="D115" s="12">
        <v>3</v>
      </c>
      <c r="E115" s="1"/>
    </row>
    <row r="116" spans="1:5" ht="12.75">
      <c r="A116" s="3" t="s">
        <v>29</v>
      </c>
      <c r="B116" s="9">
        <v>63</v>
      </c>
      <c r="C116" s="6">
        <v>34</v>
      </c>
      <c r="D116" s="12">
        <v>3</v>
      </c>
      <c r="E116" s="1"/>
    </row>
    <row r="117" spans="1:5" ht="12.75">
      <c r="A117" s="3" t="s">
        <v>28</v>
      </c>
      <c r="B117" s="9">
        <v>60</v>
      </c>
      <c r="C117" s="6">
        <v>35</v>
      </c>
      <c r="D117" s="12">
        <v>5</v>
      </c>
      <c r="E117" s="1"/>
    </row>
    <row r="118" spans="1:5" ht="12.75">
      <c r="A118" s="3" t="s">
        <v>27</v>
      </c>
      <c r="B118" s="9">
        <v>59</v>
      </c>
      <c r="C118" s="6">
        <v>38</v>
      </c>
      <c r="D118" s="12">
        <v>3</v>
      </c>
      <c r="E118" s="1"/>
    </row>
    <row r="119" spans="1:5" ht="12.75">
      <c r="A119" s="3" t="s">
        <v>26</v>
      </c>
      <c r="B119" s="9">
        <v>53</v>
      </c>
      <c r="C119" s="6">
        <v>44</v>
      </c>
      <c r="D119" s="12">
        <v>3</v>
      </c>
      <c r="E119" s="1"/>
    </row>
    <row r="120" spans="1:5" ht="12.75">
      <c r="A120" s="3" t="s">
        <v>25</v>
      </c>
      <c r="B120" s="9">
        <v>49</v>
      </c>
      <c r="C120" s="6">
        <v>48</v>
      </c>
      <c r="D120" s="12">
        <v>3</v>
      </c>
      <c r="E120" s="1"/>
    </row>
    <row r="121" spans="1:5" ht="12.75">
      <c r="A121" s="3" t="s">
        <v>24</v>
      </c>
      <c r="B121" s="9">
        <v>52</v>
      </c>
      <c r="C121" s="6">
        <v>44</v>
      </c>
      <c r="D121" s="12">
        <v>4</v>
      </c>
      <c r="E121" s="1"/>
    </row>
    <row r="122" spans="1:5" ht="12.75">
      <c r="A122" s="3" t="s">
        <v>23</v>
      </c>
      <c r="B122" s="9">
        <v>51</v>
      </c>
      <c r="C122" s="6">
        <v>46</v>
      </c>
      <c r="D122" s="12">
        <v>3</v>
      </c>
      <c r="E122" s="1"/>
    </row>
    <row r="123" spans="1:5" ht="12.75">
      <c r="A123" s="3" t="s">
        <v>22</v>
      </c>
      <c r="B123" s="9">
        <v>51</v>
      </c>
      <c r="C123" s="6">
        <v>46</v>
      </c>
      <c r="D123" s="12">
        <v>3</v>
      </c>
      <c r="E123" s="1"/>
    </row>
    <row r="124" spans="1:5" ht="12.75">
      <c r="A124" s="3" t="s">
        <v>21</v>
      </c>
      <c r="B124" s="9">
        <v>49</v>
      </c>
      <c r="C124" s="6">
        <v>48</v>
      </c>
      <c r="D124" s="12">
        <v>3</v>
      </c>
      <c r="E124" s="1"/>
    </row>
    <row r="125" spans="1:5" ht="12.75">
      <c r="A125" s="3" t="s">
        <v>20</v>
      </c>
      <c r="B125" s="9">
        <v>50</v>
      </c>
      <c r="C125" s="6">
        <v>47</v>
      </c>
      <c r="D125" s="12">
        <v>3</v>
      </c>
      <c r="E125" s="1"/>
    </row>
    <row r="126" spans="1:5" ht="12.75">
      <c r="A126" s="3" t="s">
        <v>19</v>
      </c>
      <c r="B126" s="9">
        <v>53</v>
      </c>
      <c r="C126" s="6">
        <v>44</v>
      </c>
      <c r="D126" s="12">
        <v>3</v>
      </c>
      <c r="E126" s="1"/>
    </row>
    <row r="127" spans="1:5" ht="12.75">
      <c r="A127" s="3" t="s">
        <v>18</v>
      </c>
      <c r="B127" s="9">
        <v>52</v>
      </c>
      <c r="C127" s="6">
        <v>45</v>
      </c>
      <c r="D127" s="12">
        <v>3</v>
      </c>
      <c r="E127" s="1"/>
    </row>
    <row r="128" spans="1:5" ht="12.75">
      <c r="A128" s="2" t="s">
        <v>17</v>
      </c>
      <c r="B128" s="9">
        <v>52</v>
      </c>
      <c r="C128" s="6">
        <v>45</v>
      </c>
      <c r="D128" s="12">
        <v>3</v>
      </c>
      <c r="E128" s="1"/>
    </row>
    <row r="129" spans="1:5" ht="12.75">
      <c r="A129" s="2" t="s">
        <v>16</v>
      </c>
      <c r="B129" s="9">
        <v>49</v>
      </c>
      <c r="C129" s="6">
        <v>48</v>
      </c>
      <c r="D129" s="12">
        <v>3</v>
      </c>
      <c r="E129" s="1"/>
    </row>
    <row r="130" spans="1:5" ht="12.75">
      <c r="A130" s="2" t="s">
        <v>15</v>
      </c>
      <c r="B130" s="9">
        <v>46</v>
      </c>
      <c r="C130" s="6">
        <v>51</v>
      </c>
      <c r="D130" s="12">
        <v>3</v>
      </c>
      <c r="E130" s="1"/>
    </row>
    <row r="131" spans="1:5" ht="12.75">
      <c r="A131" s="2" t="s">
        <v>14</v>
      </c>
      <c r="B131" s="9">
        <v>47</v>
      </c>
      <c r="C131" s="6">
        <v>49</v>
      </c>
      <c r="D131" s="12">
        <v>4</v>
      </c>
      <c r="E131" s="1"/>
    </row>
    <row r="132" spans="1:5" ht="12.75">
      <c r="A132" s="2" t="s">
        <v>13</v>
      </c>
      <c r="B132" s="9">
        <v>49</v>
      </c>
      <c r="C132" s="6">
        <v>49</v>
      </c>
      <c r="D132" s="12">
        <v>2</v>
      </c>
      <c r="E132" s="1"/>
    </row>
    <row r="133" spans="1:5" ht="12.75">
      <c r="A133" s="2" t="s">
        <v>12</v>
      </c>
      <c r="B133" s="9">
        <v>48</v>
      </c>
      <c r="C133" s="6">
        <v>49</v>
      </c>
      <c r="D133" s="12">
        <v>3</v>
      </c>
      <c r="E133" s="1"/>
    </row>
    <row r="134" spans="1:5" ht="12.75">
      <c r="A134" s="2" t="s">
        <v>11</v>
      </c>
      <c r="B134" s="9">
        <v>47</v>
      </c>
      <c r="C134" s="6">
        <v>49</v>
      </c>
      <c r="D134" s="12">
        <v>4</v>
      </c>
      <c r="E134" s="1"/>
    </row>
    <row r="135" spans="1:5" ht="12.75">
      <c r="A135" s="2" t="s">
        <v>10</v>
      </c>
      <c r="B135" s="9">
        <v>49</v>
      </c>
      <c r="C135" s="6">
        <v>47</v>
      </c>
      <c r="D135" s="12">
        <v>4</v>
      </c>
      <c r="E135" s="1"/>
    </row>
    <row r="136" spans="1:5" ht="12.75">
      <c r="A136" s="2" t="s">
        <v>9</v>
      </c>
      <c r="B136" s="9">
        <v>47</v>
      </c>
      <c r="C136" s="6">
        <v>49</v>
      </c>
      <c r="D136" s="12">
        <v>4</v>
      </c>
      <c r="E136" s="1"/>
    </row>
    <row r="137" spans="1:5" ht="12.75">
      <c r="A137" s="2" t="s">
        <v>8</v>
      </c>
      <c r="B137" s="9">
        <v>48</v>
      </c>
      <c r="C137" s="6">
        <v>49</v>
      </c>
      <c r="D137" s="12">
        <v>3</v>
      </c>
      <c r="E137" s="1"/>
    </row>
    <row r="138" spans="1:5" ht="12.75">
      <c r="A138" s="2" t="s">
        <v>7</v>
      </c>
      <c r="B138" s="9">
        <v>51</v>
      </c>
      <c r="C138" s="6">
        <v>46</v>
      </c>
      <c r="D138" s="12">
        <v>3</v>
      </c>
      <c r="E138" s="1"/>
    </row>
    <row r="139" spans="1:5" ht="12.75">
      <c r="A139" s="2" t="s">
        <v>6</v>
      </c>
      <c r="B139" s="9">
        <v>49</v>
      </c>
      <c r="C139" s="6">
        <v>47</v>
      </c>
      <c r="D139" s="12">
        <v>4</v>
      </c>
      <c r="E139" s="1"/>
    </row>
    <row r="140" spans="1:5" ht="12.75">
      <c r="A140" s="2" t="s">
        <v>5</v>
      </c>
      <c r="B140" s="9">
        <v>52</v>
      </c>
      <c r="C140" s="6">
        <v>46</v>
      </c>
      <c r="D140" s="12">
        <v>2</v>
      </c>
      <c r="E140" s="1"/>
    </row>
    <row r="141" spans="1:5" ht="12.75">
      <c r="A141" s="2" t="s">
        <v>4</v>
      </c>
      <c r="B141" s="9">
        <v>52</v>
      </c>
      <c r="C141" s="6">
        <v>45</v>
      </c>
      <c r="D141" s="12">
        <v>3</v>
      </c>
      <c r="E141" s="1"/>
    </row>
    <row r="142" spans="1:5" ht="12.75">
      <c r="A142" s="2" t="s">
        <v>3</v>
      </c>
      <c r="B142" s="9">
        <v>54</v>
      </c>
      <c r="C142" s="6">
        <v>44</v>
      </c>
      <c r="D142" s="12">
        <v>2</v>
      </c>
      <c r="E142" s="1"/>
    </row>
    <row r="143" spans="1:5" ht="12.75">
      <c r="A143" s="2" t="s">
        <v>2</v>
      </c>
      <c r="B143" s="9">
        <v>50</v>
      </c>
      <c r="C143" s="6">
        <v>48</v>
      </c>
      <c r="D143" s="12">
        <v>2</v>
      </c>
      <c r="E143" s="1"/>
    </row>
    <row r="144" spans="1:5" ht="12.75">
      <c r="A144" s="2" t="s">
        <v>1</v>
      </c>
      <c r="B144" s="9">
        <v>47</v>
      </c>
      <c r="C144" s="6">
        <v>49</v>
      </c>
      <c r="D144" s="12">
        <v>4</v>
      </c>
      <c r="E144" s="1"/>
    </row>
    <row r="145" ht="12.75">
      <c r="A145" s="4" t="s">
        <v>144</v>
      </c>
    </row>
    <row r="147" ht="12.75">
      <c r="A147" s="14" t="s">
        <v>148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B10" sqref="B10"/>
    </sheetView>
  </sheetViews>
  <sheetFormatPr defaultColWidth="9.140625" defaultRowHeight="12.75"/>
  <cols>
    <col min="1" max="1" width="13.140625" style="0" customWidth="1"/>
    <col min="2" max="2" width="10.140625" style="7" customWidth="1"/>
  </cols>
  <sheetData>
    <row r="1" spans="1:2" ht="12.75">
      <c r="A1" s="1" t="s">
        <v>146</v>
      </c>
      <c r="B1" s="5" t="s">
        <v>145</v>
      </c>
    </row>
    <row r="2" spans="1:2" ht="12.75">
      <c r="A2" s="3" t="s">
        <v>143</v>
      </c>
      <c r="B2" s="6">
        <v>25</v>
      </c>
    </row>
    <row r="3" spans="1:2" ht="12.75">
      <c r="A3" s="3" t="s">
        <v>142</v>
      </c>
      <c r="B3" s="6">
        <v>25</v>
      </c>
    </row>
    <row r="4" spans="1:2" ht="12.75">
      <c r="A4" s="3" t="s">
        <v>141</v>
      </c>
      <c r="B4" s="6">
        <v>21</v>
      </c>
    </row>
    <row r="5" spans="1:2" ht="12.75">
      <c r="A5" s="3" t="s">
        <v>140</v>
      </c>
      <c r="B5" s="6">
        <v>22</v>
      </c>
    </row>
    <row r="6" spans="1:2" ht="12.75">
      <c r="A6" s="3" t="s">
        <v>139</v>
      </c>
      <c r="B6" s="6">
        <v>29</v>
      </c>
    </row>
    <row r="7" spans="1:2" ht="12.75">
      <c r="A7" s="3" t="s">
        <v>138</v>
      </c>
      <c r="B7" s="6">
        <v>29</v>
      </c>
    </row>
    <row r="8" spans="1:2" ht="12.75">
      <c r="A8" s="3" t="s">
        <v>137</v>
      </c>
      <c r="B8" s="6">
        <v>30</v>
      </c>
    </row>
    <row r="9" spans="1:2" ht="12.75">
      <c r="A9" s="3" t="s">
        <v>136</v>
      </c>
      <c r="B9" s="6">
        <v>29</v>
      </c>
    </row>
    <row r="10" spans="1:2" ht="12.75">
      <c r="A10" s="3" t="s">
        <v>135</v>
      </c>
      <c r="B10" s="6">
        <v>33</v>
      </c>
    </row>
    <row r="11" spans="1:2" ht="12.75">
      <c r="A11" s="3" t="s">
        <v>134</v>
      </c>
      <c r="B11" s="6">
        <v>31</v>
      </c>
    </row>
    <row r="12" spans="1:2" ht="12.75">
      <c r="A12" s="3" t="s">
        <v>133</v>
      </c>
      <c r="B12" s="6">
        <v>36</v>
      </c>
    </row>
    <row r="13" spans="1:2" ht="12.75">
      <c r="A13" s="3" t="s">
        <v>132</v>
      </c>
      <c r="B13" s="6">
        <v>35</v>
      </c>
    </row>
    <row r="14" spans="1:2" ht="12.75">
      <c r="A14" s="2" t="s">
        <v>131</v>
      </c>
      <c r="B14" s="6">
        <v>33</v>
      </c>
    </row>
    <row r="15" spans="1:2" ht="12.75">
      <c r="A15" s="3" t="s">
        <v>130</v>
      </c>
      <c r="B15" s="6">
        <v>34</v>
      </c>
    </row>
    <row r="16" spans="1:2" ht="12.75">
      <c r="A16" s="3" t="s">
        <v>129</v>
      </c>
      <c r="B16" s="6">
        <v>35</v>
      </c>
    </row>
    <row r="17" spans="1:2" ht="12.75">
      <c r="A17" s="3" t="s">
        <v>128</v>
      </c>
      <c r="B17" s="6">
        <v>33</v>
      </c>
    </row>
    <row r="18" spans="1:2" ht="12.75">
      <c r="A18" s="3" t="s">
        <v>127</v>
      </c>
      <c r="B18" s="6">
        <v>35</v>
      </c>
    </row>
    <row r="19" spans="1:2" ht="12.75">
      <c r="A19" s="3" t="s">
        <v>126</v>
      </c>
      <c r="B19" s="6">
        <v>35</v>
      </c>
    </row>
    <row r="20" spans="1:2" ht="12.75">
      <c r="A20" s="3" t="s">
        <v>125</v>
      </c>
      <c r="B20" s="6">
        <v>34</v>
      </c>
    </row>
    <row r="21" spans="1:2" ht="12.75">
      <c r="A21" s="3" t="s">
        <v>124</v>
      </c>
      <c r="B21" s="6">
        <v>36</v>
      </c>
    </row>
    <row r="22" spans="1:2" ht="12.75">
      <c r="A22" s="3" t="s">
        <v>123</v>
      </c>
      <c r="B22" s="6">
        <v>39</v>
      </c>
    </row>
    <row r="23" spans="1:2" ht="12.75">
      <c r="A23" s="3" t="s">
        <v>122</v>
      </c>
      <c r="B23" s="6">
        <v>10</v>
      </c>
    </row>
    <row r="24" spans="1:2" ht="12.75">
      <c r="A24" s="3" t="s">
        <v>121</v>
      </c>
      <c r="B24" s="6">
        <v>6</v>
      </c>
    </row>
    <row r="25" spans="1:2" ht="12.75">
      <c r="A25" s="3" t="s">
        <v>120</v>
      </c>
      <c r="B25" s="6">
        <v>10</v>
      </c>
    </row>
    <row r="26" spans="1:2" ht="12.75">
      <c r="A26" s="3" t="s">
        <v>119</v>
      </c>
      <c r="B26" s="6">
        <v>8</v>
      </c>
    </row>
    <row r="27" spans="1:2" ht="12.75">
      <c r="A27" s="3" t="s">
        <v>118</v>
      </c>
      <c r="B27" s="6">
        <v>9</v>
      </c>
    </row>
    <row r="28" spans="1:2" ht="12.75">
      <c r="A28" s="3" t="s">
        <v>117</v>
      </c>
      <c r="B28" s="6">
        <v>9</v>
      </c>
    </row>
    <row r="29" spans="1:2" ht="12.75">
      <c r="A29" s="3" t="s">
        <v>116</v>
      </c>
      <c r="B29" s="6">
        <v>9</v>
      </c>
    </row>
    <row r="30" spans="1:2" ht="12.75">
      <c r="A30" s="3" t="s">
        <v>115</v>
      </c>
      <c r="B30" s="6">
        <v>8</v>
      </c>
    </row>
    <row r="31" spans="1:2" ht="12.75">
      <c r="A31" s="3" t="s">
        <v>114</v>
      </c>
      <c r="B31" s="6">
        <v>10</v>
      </c>
    </row>
    <row r="32" spans="1:2" ht="12.75">
      <c r="A32" s="3" t="s">
        <v>113</v>
      </c>
      <c r="B32" s="6">
        <v>11</v>
      </c>
    </row>
    <row r="33" spans="1:2" ht="12.75">
      <c r="A33" s="3" t="s">
        <v>112</v>
      </c>
      <c r="B33" s="6">
        <v>12</v>
      </c>
    </row>
    <row r="34" spans="1:2" ht="12.75">
      <c r="A34" s="3" t="s">
        <v>111</v>
      </c>
      <c r="B34" s="6">
        <v>13</v>
      </c>
    </row>
    <row r="35" spans="1:2" ht="12.75">
      <c r="A35" s="3" t="s">
        <v>110</v>
      </c>
      <c r="B35" s="6">
        <v>13</v>
      </c>
    </row>
    <row r="36" spans="1:2" ht="12.75">
      <c r="A36" s="3" t="s">
        <v>109</v>
      </c>
      <c r="B36" s="6">
        <v>14</v>
      </c>
    </row>
    <row r="37" spans="1:2" ht="12.75">
      <c r="A37" s="3" t="s">
        <v>108</v>
      </c>
      <c r="B37" s="6">
        <v>14</v>
      </c>
    </row>
    <row r="38" spans="1:2" ht="12.75">
      <c r="A38" s="3" t="s">
        <v>107</v>
      </c>
      <c r="B38" s="6">
        <v>14</v>
      </c>
    </row>
    <row r="39" spans="1:2" ht="12.75">
      <c r="A39" s="3" t="s">
        <v>106</v>
      </c>
      <c r="B39" s="6">
        <v>18</v>
      </c>
    </row>
    <row r="40" spans="1:2" ht="12.75">
      <c r="A40" s="3" t="s">
        <v>105</v>
      </c>
      <c r="B40" s="6">
        <v>14</v>
      </c>
    </row>
    <row r="41" spans="1:2" ht="12.75">
      <c r="A41" s="3" t="s">
        <v>104</v>
      </c>
      <c r="B41" s="6">
        <v>17</v>
      </c>
    </row>
    <row r="42" spans="1:2" ht="12.75">
      <c r="A42" s="3" t="s">
        <v>103</v>
      </c>
      <c r="B42" s="6">
        <v>19</v>
      </c>
    </row>
    <row r="43" spans="1:2" ht="12.75">
      <c r="A43" s="3" t="s">
        <v>102</v>
      </c>
      <c r="B43" s="6">
        <v>20</v>
      </c>
    </row>
    <row r="44" spans="1:2" ht="12.75">
      <c r="A44" s="3" t="s">
        <v>101</v>
      </c>
      <c r="B44" s="6">
        <v>17</v>
      </c>
    </row>
    <row r="45" spans="1:2" ht="12.75">
      <c r="A45" s="3" t="s">
        <v>100</v>
      </c>
      <c r="B45" s="6">
        <v>20</v>
      </c>
    </row>
    <row r="46" spans="1:2" ht="12.75">
      <c r="A46" s="3" t="s">
        <v>99</v>
      </c>
      <c r="B46" s="6">
        <v>19</v>
      </c>
    </row>
    <row r="47" spans="1:2" ht="12.75">
      <c r="A47" s="3" t="s">
        <v>98</v>
      </c>
      <c r="B47" s="6">
        <v>17</v>
      </c>
    </row>
    <row r="48" spans="1:2" ht="12.75">
      <c r="A48" s="3" t="s">
        <v>97</v>
      </c>
      <c r="B48" s="6">
        <v>17</v>
      </c>
    </row>
    <row r="49" spans="1:2" ht="12.75">
      <c r="A49" s="3" t="s">
        <v>96</v>
      </c>
      <c r="B49" s="6">
        <v>23</v>
      </c>
    </row>
    <row r="50" spans="1:2" ht="12.75">
      <c r="A50" s="3" t="s">
        <v>95</v>
      </c>
      <c r="B50" s="6">
        <v>18</v>
      </c>
    </row>
    <row r="51" spans="1:2" ht="12.75">
      <c r="A51" s="3" t="s">
        <v>94</v>
      </c>
      <c r="B51" s="6">
        <v>20</v>
      </c>
    </row>
    <row r="52" spans="1:2" ht="12.75">
      <c r="A52" s="3" t="s">
        <v>93</v>
      </c>
      <c r="B52" s="6">
        <v>21</v>
      </c>
    </row>
    <row r="53" spans="1:2" ht="12.75">
      <c r="A53" s="3" t="s">
        <v>92</v>
      </c>
      <c r="B53" s="6">
        <v>19</v>
      </c>
    </row>
    <row r="54" spans="1:2" ht="12.75">
      <c r="A54" s="3" t="s">
        <v>91</v>
      </c>
      <c r="B54" s="6">
        <v>21</v>
      </c>
    </row>
    <row r="55" spans="1:2" ht="12.75">
      <c r="A55" s="3" t="s">
        <v>90</v>
      </c>
      <c r="B55" s="6">
        <v>24</v>
      </c>
    </row>
    <row r="56" spans="1:2" ht="12.75">
      <c r="A56" s="3" t="s">
        <v>89</v>
      </c>
      <c r="B56" s="6">
        <v>26</v>
      </c>
    </row>
    <row r="57" spans="1:2" ht="12.75">
      <c r="A57" s="3" t="s">
        <v>88</v>
      </c>
      <c r="B57" s="6">
        <v>23</v>
      </c>
    </row>
    <row r="58" spans="1:2" ht="12.75">
      <c r="A58" s="3" t="s">
        <v>87</v>
      </c>
      <c r="B58" s="6">
        <v>26</v>
      </c>
    </row>
    <row r="59" spans="1:2" ht="12.75">
      <c r="A59" s="3" t="s">
        <v>86</v>
      </c>
      <c r="B59" s="6">
        <v>28</v>
      </c>
    </row>
    <row r="60" spans="1:2" ht="12.75">
      <c r="A60" s="3" t="s">
        <v>85</v>
      </c>
      <c r="B60" s="6">
        <v>29</v>
      </c>
    </row>
    <row r="61" spans="1:2" ht="12.75">
      <c r="A61" s="3" t="s">
        <v>84</v>
      </c>
      <c r="B61" s="6">
        <v>30</v>
      </c>
    </row>
    <row r="62" spans="1:2" ht="12.75">
      <c r="A62" s="3" t="s">
        <v>83</v>
      </c>
      <c r="B62" s="6">
        <v>26</v>
      </c>
    </row>
    <row r="63" spans="1:2" ht="12.75">
      <c r="A63" s="3" t="s">
        <v>82</v>
      </c>
      <c r="B63" s="6">
        <v>30</v>
      </c>
    </row>
    <row r="64" spans="1:2" ht="12.75">
      <c r="A64" s="3" t="s">
        <v>81</v>
      </c>
      <c r="B64" s="6">
        <v>26</v>
      </c>
    </row>
    <row r="65" spans="1:2" ht="12.75">
      <c r="A65" s="3" t="s">
        <v>80</v>
      </c>
      <c r="B65" s="6">
        <v>28</v>
      </c>
    </row>
    <row r="66" spans="1:2" ht="12.75">
      <c r="A66" s="3" t="s">
        <v>79</v>
      </c>
      <c r="B66" s="6">
        <v>31</v>
      </c>
    </row>
    <row r="67" spans="1:2" ht="12.75">
      <c r="A67" s="3" t="s">
        <v>78</v>
      </c>
      <c r="B67" s="6">
        <v>28</v>
      </c>
    </row>
    <row r="68" spans="1:2" ht="25.5">
      <c r="A68" s="3" t="s">
        <v>77</v>
      </c>
      <c r="B68" s="6">
        <v>29</v>
      </c>
    </row>
    <row r="69" spans="1:2" ht="12.75">
      <c r="A69" s="3" t="s">
        <v>76</v>
      </c>
      <c r="B69" s="6">
        <v>27</v>
      </c>
    </row>
    <row r="70" spans="1:2" ht="12.75">
      <c r="A70" s="3" t="s">
        <v>75</v>
      </c>
      <c r="B70" s="6">
        <v>26</v>
      </c>
    </row>
    <row r="71" spans="1:2" ht="12.75">
      <c r="A71" s="3" t="s">
        <v>74</v>
      </c>
      <c r="B71" s="6">
        <v>28</v>
      </c>
    </row>
    <row r="72" spans="1:2" ht="12.75">
      <c r="A72" s="3" t="s">
        <v>73</v>
      </c>
      <c r="B72" s="6">
        <v>29</v>
      </c>
    </row>
    <row r="73" spans="1:2" ht="12.75">
      <c r="A73" s="3" t="s">
        <v>72</v>
      </c>
      <c r="B73" s="6">
        <v>32</v>
      </c>
    </row>
    <row r="74" spans="1:2" ht="12.75">
      <c r="A74" s="3" t="s">
        <v>71</v>
      </c>
      <c r="B74" s="6">
        <v>33</v>
      </c>
    </row>
    <row r="75" spans="1:2" ht="12.75">
      <c r="A75" s="3" t="s">
        <v>70</v>
      </c>
      <c r="B75" s="6">
        <v>32</v>
      </c>
    </row>
    <row r="76" spans="1:2" ht="12.75">
      <c r="A76" s="3" t="s">
        <v>69</v>
      </c>
      <c r="B76" s="6">
        <v>32</v>
      </c>
    </row>
    <row r="77" spans="1:2" ht="12.75">
      <c r="A77" s="3" t="s">
        <v>68</v>
      </c>
      <c r="B77" s="6">
        <v>37</v>
      </c>
    </row>
    <row r="78" spans="1:2" ht="12.75">
      <c r="A78" s="3" t="s">
        <v>67</v>
      </c>
      <c r="B78" s="6">
        <v>34</v>
      </c>
    </row>
    <row r="79" spans="1:2" ht="12.75">
      <c r="A79" s="3" t="s">
        <v>66</v>
      </c>
      <c r="B79" s="6">
        <v>36</v>
      </c>
    </row>
    <row r="80" spans="1:2" ht="12.75">
      <c r="A80" s="3" t="s">
        <v>65</v>
      </c>
      <c r="B80" s="6">
        <v>36</v>
      </c>
    </row>
    <row r="81" spans="1:2" ht="12.75">
      <c r="A81" s="3" t="s">
        <v>64</v>
      </c>
      <c r="B81" s="6">
        <v>35</v>
      </c>
    </row>
    <row r="82" spans="1:2" ht="12.75">
      <c r="A82" s="3" t="s">
        <v>63</v>
      </c>
      <c r="B82" s="6">
        <v>35</v>
      </c>
    </row>
    <row r="83" spans="1:2" ht="12.75">
      <c r="A83" s="3" t="s">
        <v>62</v>
      </c>
      <c r="B83" s="6">
        <v>34</v>
      </c>
    </row>
    <row r="84" spans="1:2" ht="12.75">
      <c r="A84" s="3" t="s">
        <v>61</v>
      </c>
      <c r="B84" s="6">
        <v>37</v>
      </c>
    </row>
    <row r="85" spans="1:2" ht="12.75">
      <c r="A85" s="3" t="s">
        <v>60</v>
      </c>
      <c r="B85" s="6">
        <v>37</v>
      </c>
    </row>
    <row r="86" spans="1:2" ht="12.75">
      <c r="A86" s="3" t="s">
        <v>59</v>
      </c>
      <c r="B86" s="6">
        <v>37</v>
      </c>
    </row>
    <row r="87" spans="1:2" ht="12.75">
      <c r="A87" s="3" t="s">
        <v>58</v>
      </c>
      <c r="B87" s="6">
        <v>38</v>
      </c>
    </row>
    <row r="88" spans="1:2" ht="12.75">
      <c r="A88" s="3" t="s">
        <v>57</v>
      </c>
      <c r="B88" s="6">
        <v>25</v>
      </c>
    </row>
    <row r="89" spans="1:2" ht="12.75">
      <c r="A89" s="3" t="s">
        <v>56</v>
      </c>
      <c r="B89" s="6">
        <v>27</v>
      </c>
    </row>
    <row r="90" spans="1:2" ht="12.75">
      <c r="A90" s="3" t="s">
        <v>55</v>
      </c>
      <c r="B90" s="6">
        <v>26</v>
      </c>
    </row>
    <row r="91" spans="1:2" ht="12.75">
      <c r="A91" s="3" t="s">
        <v>54</v>
      </c>
      <c r="B91" s="6">
        <v>27</v>
      </c>
    </row>
    <row r="92" spans="1:2" ht="12.75">
      <c r="A92" s="3" t="s">
        <v>53</v>
      </c>
      <c r="B92" s="6">
        <v>26</v>
      </c>
    </row>
    <row r="93" spans="1:2" ht="12.75">
      <c r="A93" s="3" t="s">
        <v>52</v>
      </c>
      <c r="B93" s="6">
        <v>24</v>
      </c>
    </row>
    <row r="94" spans="1:2" ht="12.75">
      <c r="A94" s="3" t="s">
        <v>51</v>
      </c>
      <c r="B94" s="6">
        <v>26</v>
      </c>
    </row>
    <row r="95" spans="1:2" ht="12.75">
      <c r="A95" s="3" t="s">
        <v>50</v>
      </c>
      <c r="B95" s="6">
        <v>28</v>
      </c>
    </row>
    <row r="96" spans="1:2" ht="12.75">
      <c r="A96" s="3" t="s">
        <v>49</v>
      </c>
      <c r="B96" s="6">
        <v>30</v>
      </c>
    </row>
    <row r="97" spans="1:2" ht="12.75">
      <c r="A97" s="3" t="s">
        <v>48</v>
      </c>
      <c r="B97" s="6">
        <v>32</v>
      </c>
    </row>
    <row r="98" spans="1:2" ht="12.75">
      <c r="A98" s="3" t="s">
        <v>47</v>
      </c>
      <c r="B98" s="6">
        <v>34</v>
      </c>
    </row>
    <row r="99" spans="1:2" ht="12.75">
      <c r="A99" s="3" t="s">
        <v>46</v>
      </c>
      <c r="B99" s="6">
        <v>33</v>
      </c>
    </row>
    <row r="100" spans="1:2" ht="12.75">
      <c r="A100" s="3" t="s">
        <v>45</v>
      </c>
      <c r="B100" s="6">
        <v>36</v>
      </c>
    </row>
    <row r="101" spans="1:2" ht="12.75">
      <c r="A101" s="3" t="s">
        <v>44</v>
      </c>
      <c r="B101" s="6">
        <v>34</v>
      </c>
    </row>
    <row r="102" spans="1:2" ht="12.75">
      <c r="A102" s="3" t="s">
        <v>43</v>
      </c>
      <c r="B102" s="6">
        <v>38</v>
      </c>
    </row>
    <row r="103" spans="1:2" ht="12.75">
      <c r="A103" s="3" t="s">
        <v>42</v>
      </c>
      <c r="B103" s="6">
        <v>38</v>
      </c>
    </row>
    <row r="104" spans="1:2" ht="12.75">
      <c r="A104" s="3" t="s">
        <v>41</v>
      </c>
      <c r="B104" s="6">
        <v>36</v>
      </c>
    </row>
    <row r="105" spans="1:2" ht="12.75">
      <c r="A105" s="3" t="s">
        <v>40</v>
      </c>
      <c r="B105" s="6">
        <v>37</v>
      </c>
    </row>
    <row r="106" spans="1:2" ht="12.75">
      <c r="A106" s="3" t="s">
        <v>39</v>
      </c>
      <c r="B106" s="6">
        <v>43</v>
      </c>
    </row>
    <row r="107" spans="1:2" ht="12.75">
      <c r="A107" s="3" t="s">
        <v>38</v>
      </c>
      <c r="B107" s="6">
        <v>47</v>
      </c>
    </row>
    <row r="108" spans="1:2" ht="12.75">
      <c r="A108" s="3" t="s">
        <v>37</v>
      </c>
      <c r="B108" s="6">
        <v>42</v>
      </c>
    </row>
    <row r="109" spans="1:2" ht="12.75">
      <c r="A109" s="3" t="s">
        <v>36</v>
      </c>
      <c r="B109" s="6">
        <v>40</v>
      </c>
    </row>
    <row r="110" spans="1:2" ht="12.75">
      <c r="A110" s="3" t="s">
        <v>35</v>
      </c>
      <c r="B110" s="6">
        <v>42</v>
      </c>
    </row>
    <row r="111" spans="1:2" ht="12.75">
      <c r="A111" s="3" t="s">
        <v>34</v>
      </c>
      <c r="B111" s="6">
        <v>43</v>
      </c>
    </row>
    <row r="112" spans="1:2" ht="12.75">
      <c r="A112" s="3" t="s">
        <v>33</v>
      </c>
      <c r="B112" s="6">
        <v>45</v>
      </c>
    </row>
    <row r="113" spans="1:2" ht="12.75">
      <c r="A113" s="3" t="s">
        <v>32</v>
      </c>
      <c r="B113" s="6">
        <v>47</v>
      </c>
    </row>
    <row r="114" spans="1:2" ht="12.75">
      <c r="A114" s="3" t="s">
        <v>31</v>
      </c>
      <c r="B114" s="6">
        <v>43</v>
      </c>
    </row>
    <row r="115" spans="1:2" ht="12.75">
      <c r="A115" s="3" t="s">
        <v>30</v>
      </c>
      <c r="B115" s="6">
        <v>41</v>
      </c>
    </row>
    <row r="116" spans="1:2" ht="12.75">
      <c r="A116" s="3" t="s">
        <v>29</v>
      </c>
      <c r="B116" s="6">
        <v>34</v>
      </c>
    </row>
    <row r="117" spans="1:2" ht="12.75">
      <c r="A117" s="3" t="s">
        <v>28</v>
      </c>
      <c r="B117" s="6">
        <v>35</v>
      </c>
    </row>
    <row r="118" spans="1:2" ht="12.75">
      <c r="A118" s="3" t="s">
        <v>27</v>
      </c>
      <c r="B118" s="6">
        <v>38</v>
      </c>
    </row>
    <row r="119" spans="1:2" ht="12.75">
      <c r="A119" s="3" t="s">
        <v>26</v>
      </c>
      <c r="B119" s="6">
        <v>44</v>
      </c>
    </row>
    <row r="120" spans="1:2" ht="12.75">
      <c r="A120" s="3" t="s">
        <v>25</v>
      </c>
      <c r="B120" s="6">
        <v>48</v>
      </c>
    </row>
    <row r="121" spans="1:2" ht="12.75">
      <c r="A121" s="3" t="s">
        <v>24</v>
      </c>
      <c r="B121" s="6">
        <v>44</v>
      </c>
    </row>
    <row r="122" spans="1:2" ht="12.75">
      <c r="A122" s="3" t="s">
        <v>23</v>
      </c>
      <c r="B122" s="6">
        <v>46</v>
      </c>
    </row>
    <row r="123" spans="1:2" ht="12.75">
      <c r="A123" s="3" t="s">
        <v>22</v>
      </c>
      <c r="B123" s="6">
        <v>46</v>
      </c>
    </row>
    <row r="124" spans="1:2" ht="12.75">
      <c r="A124" s="3" t="s">
        <v>21</v>
      </c>
      <c r="B124" s="6">
        <v>48</v>
      </c>
    </row>
    <row r="125" spans="1:2" ht="12.75">
      <c r="A125" s="3" t="s">
        <v>20</v>
      </c>
      <c r="B125" s="6">
        <v>47</v>
      </c>
    </row>
    <row r="126" spans="1:2" ht="12.75">
      <c r="A126" s="3" t="s">
        <v>19</v>
      </c>
      <c r="B126" s="6">
        <v>44</v>
      </c>
    </row>
    <row r="127" spans="1:2" ht="12.75">
      <c r="A127" s="3" t="s">
        <v>18</v>
      </c>
      <c r="B127" s="6">
        <v>45</v>
      </c>
    </row>
    <row r="128" spans="1:2" ht="12.75">
      <c r="A128" s="2" t="s">
        <v>17</v>
      </c>
      <c r="B128" s="6">
        <v>45</v>
      </c>
    </row>
    <row r="129" spans="1:2" ht="12.75">
      <c r="A129" s="2" t="s">
        <v>16</v>
      </c>
      <c r="B129" s="6">
        <v>48</v>
      </c>
    </row>
    <row r="130" spans="1:2" ht="12.75">
      <c r="A130" s="2" t="s">
        <v>15</v>
      </c>
      <c r="B130" s="6">
        <v>51</v>
      </c>
    </row>
    <row r="131" spans="1:2" ht="12.75">
      <c r="A131" s="2" t="s">
        <v>14</v>
      </c>
      <c r="B131" s="6">
        <v>49</v>
      </c>
    </row>
    <row r="132" spans="1:2" ht="12.75">
      <c r="A132" s="2" t="s">
        <v>13</v>
      </c>
      <c r="B132" s="6">
        <v>49</v>
      </c>
    </row>
    <row r="133" spans="1:2" ht="12.75">
      <c r="A133" s="2" t="s">
        <v>12</v>
      </c>
      <c r="B133" s="6">
        <v>49</v>
      </c>
    </row>
    <row r="134" spans="1:2" ht="12.75">
      <c r="A134" s="2" t="s">
        <v>11</v>
      </c>
      <c r="B134" s="6">
        <v>49</v>
      </c>
    </row>
    <row r="135" spans="1:2" ht="12.75">
      <c r="A135" s="2" t="s">
        <v>10</v>
      </c>
      <c r="B135" s="6">
        <v>47</v>
      </c>
    </row>
    <row r="136" spans="1:2" ht="12.75">
      <c r="A136" s="2" t="s">
        <v>9</v>
      </c>
      <c r="B136" s="6">
        <v>49</v>
      </c>
    </row>
    <row r="137" spans="1:2" ht="12.75">
      <c r="A137" s="2" t="s">
        <v>8</v>
      </c>
      <c r="B137" s="6">
        <v>49</v>
      </c>
    </row>
    <row r="138" spans="1:2" ht="12.75">
      <c r="A138" s="2" t="s">
        <v>7</v>
      </c>
      <c r="B138" s="6">
        <v>46</v>
      </c>
    </row>
    <row r="139" spans="1:2" ht="12.75">
      <c r="A139" s="2" t="s">
        <v>6</v>
      </c>
      <c r="B139" s="6">
        <v>47</v>
      </c>
    </row>
    <row r="140" spans="1:2" ht="12.75">
      <c r="A140" s="2" t="s">
        <v>5</v>
      </c>
      <c r="B140" s="6">
        <v>46</v>
      </c>
    </row>
    <row r="141" spans="1:2" ht="12.75">
      <c r="A141" s="2" t="s">
        <v>4</v>
      </c>
      <c r="B141" s="6">
        <v>45</v>
      </c>
    </row>
    <row r="142" spans="1:2" ht="12.75">
      <c r="A142" s="2" t="s">
        <v>3</v>
      </c>
      <c r="B142" s="6">
        <v>44</v>
      </c>
    </row>
    <row r="143" spans="1:2" ht="12.75">
      <c r="A143" s="2" t="s">
        <v>2</v>
      </c>
      <c r="B143" s="6">
        <v>48</v>
      </c>
    </row>
    <row r="144" spans="1:2" ht="12.75">
      <c r="A144" s="2" t="s">
        <v>1</v>
      </c>
      <c r="B144" s="6">
        <v>49</v>
      </c>
    </row>
    <row r="145" ht="12.75">
      <c r="A145" s="4" t="s">
        <v>144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jgordon</dc:creator>
  <cp:keywords/>
  <dc:description/>
  <cp:lastModifiedBy>jgordon</cp:lastModifiedBy>
  <dcterms:created xsi:type="dcterms:W3CDTF">2004-10-12T21:22:17Z</dcterms:created>
  <dcterms:modified xsi:type="dcterms:W3CDTF">2004-10-12T21:38:05Z</dcterms:modified>
  <cp:category/>
  <cp:version/>
  <cp:contentType/>
  <cp:contentStatus/>
</cp:coreProperties>
</file>